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<sst xmlns="http://schemas.openxmlformats.org/spreadsheetml/2006/main" count="25" uniqueCount="18">
  <si>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</si>
  <si>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</si>
  <si>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</si>
  <si>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</si>
  <si>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</si>
  <si>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</si>
  <si>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</si>
  <si>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</si>
  <si>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</si>
  <si>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</si>
  <si>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</si>
  <si>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</si>
  <si>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</si>
  <si>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</si>
  <si>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</si>
  <si>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PORTICI</t>
  </si>
  <si>
    <t>Portici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</si>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</sst>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51.063829787234042</c:v>
                </c:pt>
                <c:pt idx="1">
                  <c:v>40.592280043756837</c:v>
                </c:pt>
                <c:pt idx="2">
                  <c:v>32.996715724674466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29.431604007538937</c:v>
                </c:pt>
                <c:pt idx="1">
                  <c:v>30.449355432780845</c:v>
                </c:pt>
                <c:pt idx="2">
                  <c:v>33.480210567362057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55.335805521219619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33.480210567362057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32.996715724674466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55.335805521219619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33.480210567362057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65.278393147245609</v>
      </c>
      <c r="C13" s="28">
        <v>57.281148293415676</v>
      </c>
      <c r="D13" s="28">
        <v>55.335805521219619</v>
      </c>
    </row>
    <row r="14" spans="1:4" ht="17.45" customHeight="1" x14ac:dyDescent="0.25">
      <c r="A14" s="9" t="s">
        <v>8</v>
      </c>
      <c r="B14" s="28">
        <v>29.431604007538937</v>
      </c>
      <c r="C14" s="28">
        <v>30.449355432780845</v>
      </c>
      <c r="D14" s="28">
        <v>33.480210567362057</v>
      </c>
    </row>
    <row r="15" spans="1:4" ht="17.45" customHeight="1" x14ac:dyDescent="0.25">
      <c r="A15" s="27" t="s">
        <v>9</v>
      </c>
      <c r="B15" s="28">
        <v>46.367331274966425</v>
      </c>
      <c r="C15" s="28">
        <v>43.029579779325452</v>
      </c>
      <c r="D15" s="28">
        <v>43.533103099730461</v>
      </c>
    </row>
    <row r="16" spans="1:4" ht="17.45" customHeight="1" x14ac:dyDescent="0.25">
      <c r="A16" s="27" t="s">
        <v>10</v>
      </c>
      <c r="B16" s="28">
        <v>51.063829787234042</v>
      </c>
      <c r="C16" s="28">
        <v>40.592280043756837</v>
      </c>
      <c r="D16" s="28">
        <v>32.996715724674466</v>
      </c>
    </row>
    <row r="17" spans="1:4" ht="17.45" customHeight="1" x14ac:dyDescent="0.25">
      <c r="A17" s="10" t="s">
        <v>6</v>
      </c>
      <c r="B17" s="31">
        <v>87.713173089834825</v>
      </c>
      <c r="C17" s="31">
        <v>49.196633511859218</v>
      </c>
      <c r="D17" s="31">
        <v>34.393063583815028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55.335805521219619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33.480210567362057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43.533103099730461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32.996715724674466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34.393063583815028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2016-03-11T10:26:42Z</dcterms:modified>
</cp:coreProperties>
</file>