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<sst xmlns="http://schemas.openxmlformats.org/spreadsheetml/2006/main" count="25" uniqueCount="18">
  <si>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</si>
  <si>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</si>
  <si>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</si>
  <si>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</si>
  <si>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</si>
  <si>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</si>
  <si>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</si>
  <si>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</si>
  <si>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</si>
  <si>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</si>
  <si>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</si>
  <si>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</si>
  <si>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</si>
  <si>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</si>
  <si>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NAPOLI</t>
  </si>
  <si>
    <t>PORTICI</t>
  </si>
  <si>
    <t>Portici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</si>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</sst>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141.14512590115976</c:v>
                </c:pt>
                <c:pt idx="1">
                  <c:v>199.74560592044404</c:v>
                </c:pt>
                <c:pt idx="2">
                  <c:v>255.50027639579881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117.65371107399882</c:v>
                </c:pt>
                <c:pt idx="1">
                  <c:v>115.03529667018778</c:v>
                </c:pt>
                <c:pt idx="2">
                  <c:v>109.49614677291983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3776"/>
        <c:axId val="92394240"/>
      </c:lineChart>
      <c:catAx>
        <c:axId val="9236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37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Portici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255.50027639579881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1.2751181192007741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109.49614677291983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7264"/>
        <c:axId val="96349184"/>
      </c:bubbleChart>
      <c:valAx>
        <c:axId val="96347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9184"/>
        <c:crosses val="autoZero"/>
        <c:crossBetween val="midCat"/>
      </c:valAx>
      <c:valAx>
        <c:axId val="9634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7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117.65371107399882</v>
      </c>
      <c r="C13" s="19">
        <v>115.03529667018778</v>
      </c>
      <c r="D13" s="19">
        <v>109.49614677291983</v>
      </c>
    </row>
    <row r="14" spans="1:4" ht="20.45" customHeight="1" x14ac:dyDescent="0.2">
      <c r="A14" s="8" t="s">
        <v>8</v>
      </c>
      <c r="B14" s="19">
        <v>3.8145036859249104</v>
      </c>
      <c r="C14" s="19">
        <v>7.497050192115692</v>
      </c>
      <c r="D14" s="19">
        <v>6.2272908379481304</v>
      </c>
    </row>
    <row r="15" spans="1:4" ht="20.45" customHeight="1" x14ac:dyDescent="0.2">
      <c r="A15" s="8" t="s">
        <v>9</v>
      </c>
      <c r="B15" s="19">
        <v>141.14512590115976</v>
      </c>
      <c r="C15" s="19">
        <v>199.74560592044404</v>
      </c>
      <c r="D15" s="19">
        <v>255.50027639579881</v>
      </c>
    </row>
    <row r="16" spans="1:4" ht="20.45" customHeight="1" x14ac:dyDescent="0.2">
      <c r="A16" s="8" t="s">
        <v>10</v>
      </c>
      <c r="B16" s="19">
        <v>1.9230473377332655</v>
      </c>
      <c r="C16" s="19">
        <v>1.5359655774419385</v>
      </c>
      <c r="D16" s="19">
        <v>1.2751181192007741</v>
      </c>
    </row>
    <row r="17" spans="1:4" ht="20.45" customHeight="1" x14ac:dyDescent="0.2">
      <c r="A17" s="9" t="s">
        <v>7</v>
      </c>
      <c r="B17" s="20">
        <v>36.64921465968586</v>
      </c>
      <c r="C17" s="20">
        <v>19.26923076923077</v>
      </c>
      <c r="D17" s="20">
        <v>14.539860831085761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109.49614677291983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6.2272908379481304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255.50027639579881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1.2751181192007741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14.539860831085761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2016-01-28T10:25:23Z</dcterms:modified>
</cp:coreProperties>
</file>