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<sst xmlns="http://schemas.openxmlformats.org/spreadsheetml/2006/main" count="24" uniqueCount="18">
  <si>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</si>
  <si>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</si>
  <si>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</si>
  <si>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</si>
  <si>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</si>
  <si>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</si>
  <si>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</si>
  <si>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</si>
  <si>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</si>
  <si>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</si>
  <si>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</si>
  <si>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</si>
  <si>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</si>
  <si>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</si>
  <si>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NAPOLI</t>
  </si>
  <si>
    <t>PORTICI</t>
  </si>
  <si>
    <t>Portici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</si>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</sst>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5.5212550607287447</c:v>
                </c:pt>
                <c:pt idx="1">
                  <c:v>3.0182926829268291</c:v>
                </c:pt>
                <c:pt idx="2">
                  <c:v>2.156159745045314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13.557692307692307</c:v>
                </c:pt>
                <c:pt idx="1">
                  <c:v>17.525406504065042</c:v>
                </c:pt>
                <c:pt idx="2">
                  <c:v>21.661189124589182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Portici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21.661189124589182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2.156159745045314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25.363707765479326</v>
      </c>
      <c r="C13" s="22">
        <v>28.287319716548563</v>
      </c>
      <c r="D13" s="22">
        <v>32.450000000000003</v>
      </c>
    </row>
    <row r="14" spans="1:4" ht="19.149999999999999" customHeight="1" x14ac:dyDescent="0.2">
      <c r="A14" s="9" t="s">
        <v>7</v>
      </c>
      <c r="B14" s="22">
        <v>13.557692307692307</v>
      </c>
      <c r="C14" s="22">
        <v>17.525406504065042</v>
      </c>
      <c r="D14" s="22">
        <v>21.661189124589182</v>
      </c>
    </row>
    <row r="15" spans="1:4" ht="19.149999999999999" customHeight="1" x14ac:dyDescent="0.2">
      <c r="A15" s="9" t="s">
        <v>8</v>
      </c>
      <c r="B15" s="22">
        <v>5.5212550607287447</v>
      </c>
      <c r="C15" s="22">
        <v>3.0182926829268291</v>
      </c>
      <c r="D15" s="22">
        <v>2.156159745045314</v>
      </c>
    </row>
    <row r="16" spans="1:4" ht="19.149999999999999" customHeight="1" x14ac:dyDescent="0.2">
      <c r="A16" s="11" t="s">
        <v>9</v>
      </c>
      <c r="B16" s="23" t="s">
        <v>10</v>
      </c>
      <c r="C16" s="23">
        <v>2.2966554850709091</v>
      </c>
      <c r="D16" s="23">
        <v>5.3079888819151799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32.450000000000003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21.661189124589182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2.156159745045314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5.3079888819151799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2016-01-27T13:54:07Z</dcterms:modified>
</cp:coreProperties>
</file>