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<sst xmlns="http://schemas.openxmlformats.org/spreadsheetml/2006/main" count="23" uniqueCount="17">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</sst>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3.3935793731041457</c:v>
                </c:pt>
                <c:pt idx="1">
                  <c:v>4.5093183891567836</c:v>
                </c:pt>
                <c:pt idx="2">
                  <c:v>5.7054370268410182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12.835512732278046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5.7054370268410182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6.2973158981417754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12.835512732278046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5.7054370268410182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6.6165318503538932</c:v>
                </c:pt>
                <c:pt idx="1">
                  <c:v>10.061253746904731</c:v>
                </c:pt>
                <c:pt idx="2">
                  <c:v>12.835512732278046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16.874251497005986</v>
      </c>
      <c r="C13" s="28">
        <v>19.126960927604014</v>
      </c>
      <c r="D13" s="28">
        <v>21.192333785617368</v>
      </c>
    </row>
    <row r="14" spans="1:4" ht="19.899999999999999" customHeight="1" x14ac:dyDescent="0.2">
      <c r="A14" s="9" t="s">
        <v>8</v>
      </c>
      <c r="B14" s="28">
        <v>4.2719919110212334</v>
      </c>
      <c r="C14" s="28">
        <v>5.6040662061775057</v>
      </c>
      <c r="D14" s="28">
        <v>6.2973158981417754</v>
      </c>
    </row>
    <row r="15" spans="1:4" ht="19.899999999999999" customHeight="1" x14ac:dyDescent="0.2">
      <c r="A15" s="9" t="s">
        <v>9</v>
      </c>
      <c r="B15" s="28">
        <v>6.6165318503538932</v>
      </c>
      <c r="C15" s="28">
        <v>10.061253746904731</v>
      </c>
      <c r="D15" s="28">
        <v>12.835512732278046</v>
      </c>
    </row>
    <row r="16" spans="1:4" ht="19.899999999999999" customHeight="1" x14ac:dyDescent="0.2">
      <c r="A16" s="10" t="s">
        <v>7</v>
      </c>
      <c r="B16" s="29">
        <v>3.3935793731041457</v>
      </c>
      <c r="C16" s="29">
        <v>4.5093183891567836</v>
      </c>
      <c r="D16" s="29">
        <v>5.7054370268410182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21.192333785617368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6.2973158981417754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12.835512732278046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5.7054370268410182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2016-01-26T16:23:28Z</dcterms:modified>
</cp:coreProperties>
</file>