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<sst xmlns="http://schemas.openxmlformats.org/spreadsheetml/2006/main" count="23" uniqueCount="17">
  <si>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</si>
  <si>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</si>
  <si>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</si>
  <si>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</si>
  <si>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</si>
  <si>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</si>
  <si>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</si>
  <si>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</si>
  <si>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</si>
  <si>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</si>
  <si>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</si>
  <si>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</si>
  <si>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</si>
  <si>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</si>
  <si>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PORTICI</t>
  </si>
  <si>
    <t>Portici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</si>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</sst>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13.315217391304349</c:v>
                </c:pt>
                <c:pt idx="1">
                  <c:v>10.758503844650072</c:v>
                </c:pt>
                <c:pt idx="2">
                  <c:v>6.2147281486579491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2.7869059656218402</c:v>
                </c:pt>
                <c:pt idx="1">
                  <c:v>2.8671966636257005</c:v>
                </c:pt>
                <c:pt idx="2">
                  <c:v>1.9339298004129388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1.9339298004129388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6.2147281486579491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0.87405368203716438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1.9339298004129388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6.2147281486579491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0.73161658330922175</v>
      </c>
      <c r="C13" s="27">
        <v>1.2853470437017995</v>
      </c>
      <c r="D13" s="27">
        <v>2.2581950627276406</v>
      </c>
    </row>
    <row r="14" spans="1:4" ht="19.149999999999999" customHeight="1" x14ac:dyDescent="0.2">
      <c r="A14" s="8" t="s">
        <v>6</v>
      </c>
      <c r="B14" s="27">
        <v>1.3523761375126391</v>
      </c>
      <c r="C14" s="27">
        <v>0.8927407793561839</v>
      </c>
      <c r="D14" s="27">
        <v>0.87405368203716438</v>
      </c>
    </row>
    <row r="15" spans="1:4" ht="19.149999999999999" customHeight="1" x14ac:dyDescent="0.2">
      <c r="A15" s="8" t="s">
        <v>7</v>
      </c>
      <c r="B15" s="27">
        <v>2.7869059656218402</v>
      </c>
      <c r="C15" s="27">
        <v>2.8671966636257005</v>
      </c>
      <c r="D15" s="27">
        <v>1.9339298004129388</v>
      </c>
    </row>
    <row r="16" spans="1:4" ht="19.149999999999999" customHeight="1" x14ac:dyDescent="0.2">
      <c r="A16" s="9" t="s">
        <v>8</v>
      </c>
      <c r="B16" s="28">
        <v>13.315217391304349</v>
      </c>
      <c r="C16" s="28">
        <v>10.758503844650072</v>
      </c>
      <c r="D16" s="28">
        <v>6.2147281486579491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2.2581950627276406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0.87405368203716438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1.9339298004129388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6.2147281486579491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2016-01-26T13:52:57Z</dcterms:modified>
</cp:coreProperties>
</file>