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<sst xmlns="http://schemas.openxmlformats.org/spreadsheetml/2006/main" count="33" uniqueCount="22">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</sst>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53.374233128834362</c:v>
                </c:pt>
                <c:pt idx="1">
                  <c:v>51.092194748457423</c:v>
                </c:pt>
                <c:pt idx="2">
                  <c:v>52.639019792648448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39.808153477218227</c:v>
                </c:pt>
                <c:pt idx="1">
                  <c:v>54.081452750352611</c:v>
                </c:pt>
                <c:pt idx="2">
                  <c:v>57.944762209009127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17.125097139042087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23.15292242695952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57.944762209009127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53.374233128834362</v>
      </c>
      <c r="C13" s="21">
        <v>51.092194748457423</v>
      </c>
      <c r="D13" s="21">
        <v>52.639019792648448</v>
      </c>
    </row>
    <row r="14" spans="1:4" ht="17.45" customHeight="1" x14ac:dyDescent="0.2">
      <c r="A14" s="10" t="s">
        <v>12</v>
      </c>
      <c r="B14" s="21">
        <v>18.63441761927881</v>
      </c>
      <c r="C14" s="21">
        <v>19.920731432689276</v>
      </c>
      <c r="D14" s="21">
        <v>24.46277097078228</v>
      </c>
    </row>
    <row r="15" spans="1:4" ht="17.45" customHeight="1" x14ac:dyDescent="0.2">
      <c r="A15" s="10" t="s">
        <v>13</v>
      </c>
      <c r="B15" s="21">
        <v>71.868758915834519</v>
      </c>
      <c r="C15" s="21">
        <v>89.20335429769392</v>
      </c>
      <c r="D15" s="21">
        <v>114.17582417582418</v>
      </c>
    </row>
    <row r="16" spans="1:4" ht="17.45" customHeight="1" x14ac:dyDescent="0.2">
      <c r="A16" s="10" t="s">
        <v>6</v>
      </c>
      <c r="B16" s="21">
        <v>39.005955107650024</v>
      </c>
      <c r="C16" s="21">
        <v>46.070460704607044</v>
      </c>
      <c r="D16" s="21">
        <v>63.835026161895968</v>
      </c>
    </row>
    <row r="17" spans="1:4" ht="17.45" customHeight="1" x14ac:dyDescent="0.2">
      <c r="A17" s="10" t="s">
        <v>7</v>
      </c>
      <c r="B17" s="21">
        <v>39.808153477218227</v>
      </c>
      <c r="C17" s="21">
        <v>54.081452750352611</v>
      </c>
      <c r="D17" s="21">
        <v>57.944762209009127</v>
      </c>
    </row>
    <row r="18" spans="1:4" ht="17.45" customHeight="1" x14ac:dyDescent="0.2">
      <c r="A18" s="10" t="s">
        <v>14</v>
      </c>
      <c r="B18" s="21">
        <v>18.134457950880677</v>
      </c>
      <c r="C18" s="21">
        <v>14.033850493653032</v>
      </c>
      <c r="D18" s="21">
        <v>17.125097139042087</v>
      </c>
    </row>
    <row r="19" spans="1:4" ht="17.45" customHeight="1" x14ac:dyDescent="0.2">
      <c r="A19" s="10" t="s">
        <v>8</v>
      </c>
      <c r="B19" s="21">
        <v>33.010832713139834</v>
      </c>
      <c r="C19" s="21">
        <v>25.08815232722144</v>
      </c>
      <c r="D19" s="21">
        <v>23.15292242695952</v>
      </c>
    </row>
    <row r="20" spans="1:4" ht="17.45" customHeight="1" x14ac:dyDescent="0.2">
      <c r="A20" s="10" t="s">
        <v>10</v>
      </c>
      <c r="B20" s="21">
        <v>80.476308608285791</v>
      </c>
      <c r="C20" s="21">
        <v>80.729901269393508</v>
      </c>
      <c r="D20" s="21">
        <v>81.553363209384216</v>
      </c>
    </row>
    <row r="21" spans="1:4" ht="17.45" customHeight="1" x14ac:dyDescent="0.2">
      <c r="A21" s="11" t="s">
        <v>9</v>
      </c>
      <c r="B21" s="22">
        <v>4.1594310758289916</v>
      </c>
      <c r="C21" s="22">
        <v>3.0677009873060648</v>
      </c>
      <c r="D21" s="22">
        <v>5.6100152371448928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52.639019792648448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24.46277097078228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114.17582417582418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63.835026161895968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57.944762209009127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17.125097139042087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23.15292242695952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81.553363209384216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5.6100152371448928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2016-01-28T17:34:26Z</dcterms:modified>
</cp:coreProperties>
</file>