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<sst xmlns="http://schemas.openxmlformats.org/spreadsheetml/2006/main" count="25" uniqueCount="18">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</sst>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45.145391818629868</c:v>
                </c:pt>
                <c:pt idx="1">
                  <c:v>41.077085533262938</c:v>
                </c:pt>
                <c:pt idx="2">
                  <c:v>32.091652799611644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34.885548678652128</c:v>
                </c:pt>
                <c:pt idx="1">
                  <c:v>32.135599482726768</c:v>
                </c:pt>
                <c:pt idx="2">
                  <c:v>34.333244845588887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3888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59.206995925668295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34.333244845588887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32.091652799611644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59.206995925668295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34.333244845588887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312"/>
        <c:axId val="97631232"/>
      </c:bubbleChart>
      <c:valAx>
        <c:axId val="976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1232"/>
        <c:crosses val="autoZero"/>
        <c:crossBetween val="midCat"/>
      </c:valAx>
      <c:valAx>
        <c:axId val="9763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70.40474905558554</v>
      </c>
      <c r="C13" s="28">
        <v>58.673520814434035</v>
      </c>
      <c r="D13" s="28">
        <v>59.206995925668295</v>
      </c>
    </row>
    <row r="14" spans="1:4" ht="17.45" customHeight="1" x14ac:dyDescent="0.25">
      <c r="A14" s="9" t="s">
        <v>8</v>
      </c>
      <c r="B14" s="28">
        <v>34.885548678652128</v>
      </c>
      <c r="C14" s="28">
        <v>32.135599482726768</v>
      </c>
      <c r="D14" s="28">
        <v>34.333244845588887</v>
      </c>
    </row>
    <row r="15" spans="1:4" ht="17.45" customHeight="1" x14ac:dyDescent="0.25">
      <c r="A15" s="27" t="s">
        <v>9</v>
      </c>
      <c r="B15" s="28">
        <v>51.810327093190701</v>
      </c>
      <c r="C15" s="28">
        <v>44.825757940907117</v>
      </c>
      <c r="D15" s="28">
        <v>46.049428945890284</v>
      </c>
    </row>
    <row r="16" spans="1:4" ht="17.45" customHeight="1" x14ac:dyDescent="0.25">
      <c r="A16" s="27" t="s">
        <v>10</v>
      </c>
      <c r="B16" s="28">
        <v>45.145391818629868</v>
      </c>
      <c r="C16" s="28">
        <v>41.077085533262938</v>
      </c>
      <c r="D16" s="28">
        <v>32.091652799611644</v>
      </c>
    </row>
    <row r="17" spans="1:4" ht="17.45" customHeight="1" x14ac:dyDescent="0.25">
      <c r="A17" s="10" t="s">
        <v>6</v>
      </c>
      <c r="B17" s="31">
        <v>105.01610676484123</v>
      </c>
      <c r="C17" s="31">
        <v>47.257053291536053</v>
      </c>
      <c r="D17" s="31">
        <v>44.047118216238957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59.206995925668295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34.333244845588887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46.049428945890284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32.091652799611644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44.047118216238957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2016-03-11T10:26:41Z</dcterms:modified>
</cp:coreProperties>
</file>