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<sst xmlns="http://schemas.openxmlformats.org/spreadsheetml/2006/main" count="23" uniqueCount="17">
  <si>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</si>
  <si>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</si>
  <si>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</si>
  <si>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</si>
  <si>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</si>
  <si>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</si>
  <si>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</si>
  <si>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</si>
  <si>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</si>
  <si>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</si>
  <si>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</si>
  <si>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</si>
  <si>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</si>
  <si>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NAPOLI</t>
  </si>
  <si>
    <t>POMPEI</t>
  </si>
  <si>
    <t>Pompei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</si>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</sst>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8.4499740798341101</c:v>
                </c:pt>
                <c:pt idx="1">
                  <c:v>11.874684183931278</c:v>
                </c:pt>
                <c:pt idx="2">
                  <c:v>22.222222222222221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978752"/>
        <c:axId val="347985024"/>
      </c:lineChart>
      <c:catAx>
        <c:axId val="347978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7985024"/>
        <c:crosses val="autoZero"/>
        <c:auto val="1"/>
        <c:lblAlgn val="ctr"/>
        <c:lblOffset val="100"/>
        <c:noMultiLvlLbl val="0"/>
      </c:catAx>
      <c:valAx>
        <c:axId val="3479850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79787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91.027366532077167</c:v>
                </c:pt>
                <c:pt idx="1">
                  <c:v>98.139025725232614</c:v>
                </c:pt>
                <c:pt idx="2">
                  <c:v>98.856110776640577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632576"/>
        <c:axId val="348634496"/>
      </c:lineChart>
      <c:catAx>
        <c:axId val="348632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8634496"/>
        <c:crosses val="autoZero"/>
        <c:auto val="1"/>
        <c:lblAlgn val="ctr"/>
        <c:lblOffset val="100"/>
        <c:noMultiLvlLbl val="0"/>
      </c:catAx>
      <c:valAx>
        <c:axId val="34863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86325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Pompei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31.997084548104954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98.856110776640577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49590272"/>
        <c:axId val="349592576"/>
      </c:bubbleChart>
      <c:valAx>
        <c:axId val="349590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9592576"/>
        <c:crosses val="autoZero"/>
        <c:crossBetween val="midCat"/>
      </c:valAx>
      <c:valAx>
        <c:axId val="349592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95902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28.454567326970885</v>
      </c>
      <c r="C13" s="19">
        <v>41.232051186667654</v>
      </c>
      <c r="D13" s="19">
        <v>53.170553935860056</v>
      </c>
    </row>
    <row r="14" spans="1:4" ht="15.6" customHeight="1" x14ac:dyDescent="0.2">
      <c r="A14" s="8" t="s">
        <v>6</v>
      </c>
      <c r="B14" s="19">
        <v>8.4499740798341101</v>
      </c>
      <c r="C14" s="19">
        <v>11.874684183931278</v>
      </c>
      <c r="D14" s="19">
        <v>22.222222222222221</v>
      </c>
    </row>
    <row r="15" spans="1:4" ht="15.6" customHeight="1" x14ac:dyDescent="0.2">
      <c r="A15" s="8" t="s">
        <v>8</v>
      </c>
      <c r="B15" s="19">
        <v>91.027366532077167</v>
      </c>
      <c r="C15" s="19">
        <v>98.139025725232614</v>
      </c>
      <c r="D15" s="19">
        <v>98.856110776640577</v>
      </c>
    </row>
    <row r="16" spans="1:4" ht="15.6" customHeight="1" x14ac:dyDescent="0.2">
      <c r="A16" s="9" t="s">
        <v>9</v>
      </c>
      <c r="B16" s="20">
        <v>28.318229208436925</v>
      </c>
      <c r="C16" s="20">
        <v>32.594301019269402</v>
      </c>
      <c r="D16" s="20">
        <v>31.997084548104954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53.170553935860056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22.222222222222221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98.856110776640577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31.997084548104954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2015-04-20T12:46:09Z</dcterms:modified>
</cp:coreProperties>
</file>