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<sst xmlns="http://schemas.openxmlformats.org/spreadsheetml/2006/main" count="40" uniqueCount="25">
  <si>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</si>
  <si>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</si>
  <si>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</si>
  <si>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</si>
  <si>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</si>
  <si>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</si>
  <si>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</si>
  <si>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</si>
  <si>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</si>
  <si>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</si>
  <si>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</si>
  <si>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</si>
  <si>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</si>
  <si>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</si>
  <si>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</si>
  <si>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</si>
  <si>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</si>
  <si>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</si>
  <si>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</si>
  <si>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</si>
  <si>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</si>
  <si>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NAPOLI</t>
  </si>
  <si>
    <t>POMPEI</t>
  </si>
  <si>
    <t>Pompei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</si>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</sst>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63.260409315455192</c:v>
                </c:pt>
                <c:pt idx="1">
                  <c:v>60.043224002034066</c:v>
                </c:pt>
                <c:pt idx="2">
                  <c:v>60.623296599123123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95.161750176429081</c:v>
                </c:pt>
                <c:pt idx="1">
                  <c:v>91.45359776252225</c:v>
                </c:pt>
                <c:pt idx="2">
                  <c:v>90.288185804005209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Pompei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60.623296599123123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90.288185804005209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5.2325581395348841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Pompei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60.623296599123123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90.288185804005209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29068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688"/>
        <c:crosses val="autoZero"/>
        <c:crossBetween val="midCat"/>
      </c:valAx>
      <c:valAx>
        <c:axId val="9429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63.260409315455192</v>
      </c>
      <c r="C13" s="22">
        <v>60.043224002034066</v>
      </c>
      <c r="D13" s="22">
        <v>60.623296599123123</v>
      </c>
    </row>
    <row r="14" spans="1:4" ht="19.149999999999999" customHeight="1" x14ac:dyDescent="0.2">
      <c r="A14" s="11" t="s">
        <v>7</v>
      </c>
      <c r="B14" s="22">
        <v>95.161750176429081</v>
      </c>
      <c r="C14" s="22">
        <v>91.45359776252225</v>
      </c>
      <c r="D14" s="22">
        <v>90.288185804005209</v>
      </c>
    </row>
    <row r="15" spans="1:4" ht="19.149999999999999" customHeight="1" x14ac:dyDescent="0.2">
      <c r="A15" s="11" t="s">
        <v>8</v>
      </c>
      <c r="B15" s="22" t="s">
        <v>17</v>
      </c>
      <c r="C15" s="22">
        <v>5.3390030711079612</v>
      </c>
      <c r="D15" s="22">
        <v>5.2325581395348841</v>
      </c>
    </row>
    <row r="16" spans="1:4" ht="19.149999999999999" customHeight="1" x14ac:dyDescent="0.2">
      <c r="A16" s="11" t="s">
        <v>10</v>
      </c>
      <c r="B16" s="22">
        <v>8.3812654067378798</v>
      </c>
      <c r="C16" s="22">
        <v>6.5711162395238683</v>
      </c>
      <c r="D16" s="22">
        <v>9.6044580419580416</v>
      </c>
    </row>
    <row r="17" spans="1:4" ht="19.149999999999999" customHeight="1" x14ac:dyDescent="0.2">
      <c r="A17" s="11" t="s">
        <v>11</v>
      </c>
      <c r="B17" s="22">
        <v>15.598290598290598</v>
      </c>
      <c r="C17" s="22">
        <v>11.6751269035533</v>
      </c>
      <c r="D17" s="22">
        <v>18.226600985221676</v>
      </c>
    </row>
    <row r="18" spans="1:4" ht="19.149999999999999" customHeight="1" x14ac:dyDescent="0.2">
      <c r="A18" s="11" t="s">
        <v>12</v>
      </c>
      <c r="B18" s="22">
        <v>16.843942505133555</v>
      </c>
      <c r="C18" s="22">
        <v>23.418423973362906</v>
      </c>
      <c r="D18" s="22">
        <v>35.755587599134742</v>
      </c>
    </row>
    <row r="19" spans="1:4" ht="19.149999999999999" customHeight="1" x14ac:dyDescent="0.2">
      <c r="A19" s="11" t="s">
        <v>13</v>
      </c>
      <c r="B19" s="22">
        <v>96.29146083274523</v>
      </c>
      <c r="C19" s="22">
        <v>99.253114670734817</v>
      </c>
      <c r="D19" s="22">
        <v>98.370660030809347</v>
      </c>
    </row>
    <row r="20" spans="1:4" ht="19.149999999999999" customHeight="1" x14ac:dyDescent="0.2">
      <c r="A20" s="11" t="s">
        <v>15</v>
      </c>
      <c r="B20" s="22" t="s">
        <v>17</v>
      </c>
      <c r="C20" s="22">
        <v>69.737191398991243</v>
      </c>
      <c r="D20" s="22">
        <v>92.264926275078565</v>
      </c>
    </row>
    <row r="21" spans="1:4" ht="19.149999999999999" customHeight="1" x14ac:dyDescent="0.2">
      <c r="A21" s="11" t="s">
        <v>16</v>
      </c>
      <c r="B21" s="22" t="s">
        <v>17</v>
      </c>
      <c r="C21" s="22">
        <v>3.0793735067693127</v>
      </c>
      <c r="D21" s="22">
        <v>0.26589315929417456</v>
      </c>
    </row>
    <row r="22" spans="1:4" ht="19.149999999999999" customHeight="1" x14ac:dyDescent="0.2">
      <c r="A22" s="11" t="s">
        <v>6</v>
      </c>
      <c r="B22" s="22">
        <v>9.4283697953422738</v>
      </c>
      <c r="C22" s="22">
        <v>6.140350877192982</v>
      </c>
      <c r="D22" s="22">
        <v>3.2124229492650542</v>
      </c>
    </row>
    <row r="23" spans="1:4" ht="19.149999999999999" customHeight="1" x14ac:dyDescent="0.2">
      <c r="A23" s="12" t="s">
        <v>14</v>
      </c>
      <c r="B23" s="23">
        <v>9.3240282398766521</v>
      </c>
      <c r="C23" s="23">
        <v>7.2378138847858198</v>
      </c>
      <c r="D23" s="23">
        <v>0.42941492216854538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60.623296599123123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90.288185804005209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5.2325581395348841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9.6044580419580416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18.226600985221676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35.755587599134742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98.370660030809347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92.264926275078565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0.26589315929417456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3.2124229492650542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0.42941492216854538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2016-01-27T09:53:55Z</dcterms:modified>
</cp:coreProperties>
</file>