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<sst xmlns="http://schemas.openxmlformats.org/spreadsheetml/2006/main" count="23" uniqueCount="17">
  <si>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</si>
  <si>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</si>
  <si>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</si>
  <si>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</si>
  <si>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</si>
  <si>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</si>
  <si>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</si>
  <si>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</si>
  <si>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</si>
  <si>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</si>
  <si>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</si>
  <si>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</si>
  <si>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</si>
  <si>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NAPOLI</t>
  </si>
  <si>
    <t>POMPEI</t>
  </si>
  <si>
    <t>Pompei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</si>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</sst>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2.4041694687289845</c:v>
                </c:pt>
                <c:pt idx="1">
                  <c:v>3.3415460425007697</c:v>
                </c:pt>
                <c:pt idx="2">
                  <c:v>3.863987635239567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Pompei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10.556414219474499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3.863987635239567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4.435857805255023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Pompei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10.556414219474499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3.863987635239567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6.0692669804976465</c:v>
                </c:pt>
                <c:pt idx="1">
                  <c:v>8.9467200492762551</c:v>
                </c:pt>
                <c:pt idx="2">
                  <c:v>10.556414219474499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17.777777777777779</v>
      </c>
      <c r="C13" s="28">
        <v>20.067643742953777</v>
      </c>
      <c r="D13" s="28">
        <v>20.876777251184834</v>
      </c>
    </row>
    <row r="14" spans="1:4" ht="19.899999999999999" customHeight="1" x14ac:dyDescent="0.2">
      <c r="A14" s="9" t="s">
        <v>8</v>
      </c>
      <c r="B14" s="28">
        <v>2.7236045729657028</v>
      </c>
      <c r="C14" s="28">
        <v>3.5725284878349242</v>
      </c>
      <c r="D14" s="28">
        <v>4.435857805255023</v>
      </c>
    </row>
    <row r="15" spans="1:4" ht="19.899999999999999" customHeight="1" x14ac:dyDescent="0.2">
      <c r="A15" s="9" t="s">
        <v>9</v>
      </c>
      <c r="B15" s="28">
        <v>6.0692669804976465</v>
      </c>
      <c r="C15" s="28">
        <v>8.9467200492762551</v>
      </c>
      <c r="D15" s="28">
        <v>10.556414219474499</v>
      </c>
    </row>
    <row r="16" spans="1:4" ht="19.899999999999999" customHeight="1" x14ac:dyDescent="0.2">
      <c r="A16" s="10" t="s">
        <v>7</v>
      </c>
      <c r="B16" s="29">
        <v>2.4041694687289845</v>
      </c>
      <c r="C16" s="29">
        <v>3.3415460425007697</v>
      </c>
      <c r="D16" s="29">
        <v>3.863987635239567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20.876777251184834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4.435857805255023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10.556414219474499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3.863987635239567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2016-01-26T16:23:27Z</dcterms:modified>
</cp:coreProperties>
</file>