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<sst xmlns="http://schemas.openxmlformats.org/spreadsheetml/2006/main" count="21" uniqueCount="16">
  <si>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</si>
  <si>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</si>
  <si>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</si>
  <si>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</si>
  <si>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</si>
  <si>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</si>
  <si>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</si>
  <si>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</si>
  <si>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</si>
  <si>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</si>
  <si>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</si>
  <si>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</si>
  <si>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</si>
  <si>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POMPEI</t>
  </si>
  <si>
    <t>Pompei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</si>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</sst>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3.4914036076662907</c:v>
                </c:pt>
                <c:pt idx="1">
                  <c:v>3.1518830525272548</c:v>
                </c:pt>
                <c:pt idx="2">
                  <c:v>2.9053398058252426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904640"/>
        <c:axId val="268395648"/>
      </c:lineChart>
      <c:catAx>
        <c:axId val="263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5648"/>
        <c:crosses val="autoZero"/>
        <c:auto val="1"/>
        <c:lblAlgn val="ctr"/>
        <c:lblOffset val="100"/>
        <c:noMultiLvlLbl val="0"/>
      </c:catAx>
      <c:valAx>
        <c:axId val="26839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9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13.401916572717024</c:v>
                </c:pt>
                <c:pt idx="1">
                  <c:v>17.207631318136769</c:v>
                </c:pt>
                <c:pt idx="2">
                  <c:v>22.734627831715208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13568"/>
        <c:axId val="268423552"/>
      </c:lineChart>
      <c:catAx>
        <c:axId val="2684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23552"/>
        <c:crosses val="autoZero"/>
        <c:auto val="1"/>
        <c:lblAlgn val="ctr"/>
        <c:lblOffset val="100"/>
        <c:noMultiLvlLbl val="0"/>
      </c:catAx>
      <c:valAx>
        <c:axId val="2684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22.734627831715208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2.4849745723532135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2.9053398058252426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02816"/>
        <c:axId val="271604736"/>
      </c:bubbleChart>
      <c:valAx>
        <c:axId val="2716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4736"/>
        <c:crosses val="autoZero"/>
        <c:crossBetween val="midCat"/>
      </c:valAx>
      <c:valAx>
        <c:axId val="2716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3.4914036076662907</v>
      </c>
      <c r="C13" s="27">
        <v>3.1518830525272548</v>
      </c>
      <c r="D13" s="27">
        <v>2.9053398058252426</v>
      </c>
    </row>
    <row r="14" spans="1:4" ht="21.6" customHeight="1" x14ac:dyDescent="0.2">
      <c r="A14" s="8" t="s">
        <v>5</v>
      </c>
      <c r="B14" s="27">
        <v>13.401916572717024</v>
      </c>
      <c r="C14" s="27">
        <v>17.207631318136769</v>
      </c>
      <c r="D14" s="27">
        <v>22.734627831715208</v>
      </c>
    </row>
    <row r="15" spans="1:4" ht="21.6" customHeight="1" x14ac:dyDescent="0.2">
      <c r="A15" s="9" t="s">
        <v>6</v>
      </c>
      <c r="B15" s="28">
        <v>2.7762119503945883</v>
      </c>
      <c r="C15" s="28">
        <v>2.3414271555996033</v>
      </c>
      <c r="D15" s="28">
        <v>2.4849745723532135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2.9053398058252426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22.734627831715208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2.4849745723532135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2015-04-17T09:08:39Z</dcterms:modified>
</cp:coreProperties>
</file>