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<sst xmlns="http://schemas.openxmlformats.org/spreadsheetml/2006/main" count="36" uniqueCount="24">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</sst>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0.66947207345065041</c:v>
                </c:pt>
                <c:pt idx="1">
                  <c:v>0.81216519785726626</c:v>
                </c:pt>
                <c:pt idx="2">
                  <c:v>1.3568023469013568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60160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600"/>
        <c:crosses val="autoZero"/>
        <c:auto val="1"/>
        <c:lblAlgn val="ctr"/>
        <c:lblOffset val="100"/>
        <c:noMultiLvlLbl val="0"/>
      </c:catAx>
      <c:valAx>
        <c:axId val="946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9.7222222222222232</c:v>
                </c:pt>
                <c:pt idx="1">
                  <c:v>11.578947368421053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1.3568023469013568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49.113475177304963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1.3568023469013568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8313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3136"/>
        <c:crosses val="autoZero"/>
        <c:crossBetween val="midCat"/>
      </c:valAx>
      <c:valAx>
        <c:axId val="100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2.8597529491202289</v>
      </c>
      <c r="C13" s="30">
        <v>7.3783542386703429</v>
      </c>
      <c r="D13" s="30">
        <v>24.017295597484278</v>
      </c>
    </row>
    <row r="14" spans="1:4" ht="19.899999999999999" customHeight="1" x14ac:dyDescent="0.2">
      <c r="A14" s="9" t="s">
        <v>7</v>
      </c>
      <c r="B14" s="30">
        <v>9.7222222222222232</v>
      </c>
      <c r="C14" s="30">
        <v>11.578947368421053</v>
      </c>
      <c r="D14" s="30">
        <v>10.638297872340425</v>
      </c>
    </row>
    <row r="15" spans="1:4" ht="19.899999999999999" customHeight="1" x14ac:dyDescent="0.2">
      <c r="A15" s="9" t="s">
        <v>6</v>
      </c>
      <c r="B15" s="30">
        <v>0.66947207345065041</v>
      </c>
      <c r="C15" s="30">
        <v>0.81216519785726626</v>
      </c>
      <c r="D15" s="30">
        <v>1.3568023469013568</v>
      </c>
    </row>
    <row r="16" spans="1:4" ht="19.899999999999999" customHeight="1" x14ac:dyDescent="0.2">
      <c r="A16" s="9" t="s">
        <v>12</v>
      </c>
      <c r="B16" s="30">
        <v>41.791044776119399</v>
      </c>
      <c r="C16" s="30">
        <v>33.529411764705877</v>
      </c>
      <c r="D16" s="30">
        <v>49.113475177304963</v>
      </c>
    </row>
    <row r="17" spans="1:4" ht="19.899999999999999" customHeight="1" x14ac:dyDescent="0.2">
      <c r="A17" s="9" t="s">
        <v>13</v>
      </c>
      <c r="B17" s="30">
        <v>80.292909856309763</v>
      </c>
      <c r="C17" s="30">
        <v>97.675909655559906</v>
      </c>
      <c r="D17" s="30">
        <v>69.442793668425423</v>
      </c>
    </row>
    <row r="18" spans="1:4" ht="19.899999999999999" customHeight="1" x14ac:dyDescent="0.2">
      <c r="A18" s="9" t="s">
        <v>14</v>
      </c>
      <c r="B18" s="30">
        <v>369.03302353173819</v>
      </c>
      <c r="C18" s="30">
        <v>112.28545618789522</v>
      </c>
      <c r="D18" s="30">
        <v>114.6579439050176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23.567921440261866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42.054462833333339</v>
      </c>
    </row>
    <row r="21" spans="1:4" ht="19.899999999999999" customHeight="1" x14ac:dyDescent="0.2">
      <c r="A21" s="9" t="s">
        <v>16</v>
      </c>
      <c r="B21" s="30">
        <v>73.51157043361043</v>
      </c>
      <c r="C21" s="30">
        <v>427.1273752247655</v>
      </c>
      <c r="D21" s="30">
        <v>180.6121234521332</v>
      </c>
    </row>
    <row r="22" spans="1:4" ht="19.899999999999999" customHeight="1" x14ac:dyDescent="0.2">
      <c r="A22" s="10" t="s">
        <v>17</v>
      </c>
      <c r="B22" s="31">
        <v>155.89049523223622</v>
      </c>
      <c r="C22" s="31">
        <v>132.44175693723105</v>
      </c>
      <c r="D22" s="31">
        <v>307.25792261777229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24.017295597484278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10.638297872340425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1.3568023469013568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49.113475177304963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69.442793668425423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114.6579439050176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23.567921440261866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42.054462833333339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180.6121234521332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307.25792261777229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2016-01-26T10:28:06Z</dcterms:modified>
</cp:coreProperties>
</file>