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<sst xmlns="http://schemas.openxmlformats.org/spreadsheetml/2006/main" count="41" uniqueCount="26">
  <si>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</si>
  <si>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</si>
  <si>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</si>
  <si>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</si>
  <si>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</si>
  <si>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</si>
  <si>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</si>
  <si>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</si>
  <si>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</si>
  <si>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</si>
  <si>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</si>
  <si>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</si>
  <si>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</si>
  <si>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</si>
  <si>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</si>
  <si>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</si>
  <si>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</si>
  <si>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</si>
  <si>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</si>
  <si>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</si>
  <si>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</si>
  <si>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</si>
  <si>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</si>
  <si>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POMIGLIANO D'ARCO</t>
  </si>
  <si>
    <t>Pomigliano d'Arco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</si>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</sst>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181.17816091954023</c:v>
                </c:pt>
                <c:pt idx="1">
                  <c:v>211.75308641975309</c:v>
                </c:pt>
                <c:pt idx="2">
                  <c:v>282.9738933030647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3896576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32.611388007853797</c:v>
                </c:pt>
                <c:pt idx="1">
                  <c:v>32.90733859028974</c:v>
                </c:pt>
                <c:pt idx="2">
                  <c:v>34.450497394599715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7760"/>
        <c:axId val="65299584"/>
      </c:lineChart>
      <c:catAx>
        <c:axId val="6523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Pomigliano d'Arco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46.788307577732262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23.195380173243503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22.641994345926499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Pomigliano d'Arco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46.788307577732262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23.195380173243503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51.740328033053714</v>
      </c>
      <c r="C13" s="27">
        <v>48.947895791583171</v>
      </c>
      <c r="D13" s="27">
        <v>46.788307577732262</v>
      </c>
    </row>
    <row r="14" spans="1:4" ht="18.600000000000001" customHeight="1" x14ac:dyDescent="0.2">
      <c r="A14" s="9" t="s">
        <v>8</v>
      </c>
      <c r="B14" s="27">
        <v>14.774385616718231</v>
      </c>
      <c r="C14" s="27">
        <v>17.955752728970872</v>
      </c>
      <c r="D14" s="27">
        <v>23.195380173243503</v>
      </c>
    </row>
    <row r="15" spans="1:4" ht="18.600000000000001" customHeight="1" x14ac:dyDescent="0.2">
      <c r="A15" s="9" t="s">
        <v>9</v>
      </c>
      <c r="B15" s="27">
        <v>32.611388007853797</v>
      </c>
      <c r="C15" s="27">
        <v>32.90733859028974</v>
      </c>
      <c r="D15" s="27">
        <v>34.450497394599715</v>
      </c>
    </row>
    <row r="16" spans="1:4" ht="18.600000000000001" customHeight="1" x14ac:dyDescent="0.2">
      <c r="A16" s="9" t="s">
        <v>10</v>
      </c>
      <c r="B16" s="27">
        <v>181.17816091954023</v>
      </c>
      <c r="C16" s="27">
        <v>211.75308641975309</v>
      </c>
      <c r="D16" s="27">
        <v>282.9738933030647</v>
      </c>
    </row>
    <row r="17" spans="1:4" ht="18.600000000000001" customHeight="1" x14ac:dyDescent="0.2">
      <c r="A17" s="9" t="s">
        <v>6</v>
      </c>
      <c r="B17" s="27">
        <v>17.269043089901579</v>
      </c>
      <c r="C17" s="27">
        <v>20.55211610676951</v>
      </c>
      <c r="D17" s="27">
        <v>22.641994345926499</v>
      </c>
    </row>
    <row r="18" spans="1:4" ht="18.600000000000001" customHeight="1" x14ac:dyDescent="0.2">
      <c r="A18" s="9" t="s">
        <v>11</v>
      </c>
      <c r="B18" s="27">
        <v>1.6394961096702483</v>
      </c>
      <c r="C18" s="27">
        <v>1.6801322071244951</v>
      </c>
      <c r="D18" s="27">
        <v>1.6256032503803717</v>
      </c>
    </row>
    <row r="19" spans="1:4" ht="18.600000000000001" customHeight="1" x14ac:dyDescent="0.2">
      <c r="A19" s="9" t="s">
        <v>12</v>
      </c>
      <c r="B19" s="27">
        <v>48.656909966654318</v>
      </c>
      <c r="C19" s="27">
        <v>40.589423430040398</v>
      </c>
      <c r="D19" s="27">
        <v>29.610331673533057</v>
      </c>
    </row>
    <row r="20" spans="1:4" ht="18.600000000000001" customHeight="1" x14ac:dyDescent="0.2">
      <c r="A20" s="9" t="s">
        <v>13</v>
      </c>
      <c r="B20" s="27">
        <v>38.384586884031123</v>
      </c>
      <c r="C20" s="27">
        <v>43.93132574366507</v>
      </c>
      <c r="D20" s="27">
        <v>54.369413373581068</v>
      </c>
    </row>
    <row r="21" spans="1:4" ht="18.600000000000001" customHeight="1" x14ac:dyDescent="0.2">
      <c r="A21" s="9" t="s">
        <v>14</v>
      </c>
      <c r="B21" s="27">
        <v>11.319007039644314</v>
      </c>
      <c r="C21" s="27">
        <v>13.799118619170034</v>
      </c>
      <c r="D21" s="27">
        <v>14.394651702505509</v>
      </c>
    </row>
    <row r="22" spans="1:4" ht="18.600000000000001" customHeight="1" x14ac:dyDescent="0.2">
      <c r="A22" s="9" t="s">
        <v>15</v>
      </c>
      <c r="B22" s="27">
        <v>29.195998517969617</v>
      </c>
      <c r="C22" s="27">
        <v>43.47227322805729</v>
      </c>
      <c r="D22" s="27">
        <v>34.919863821479005</v>
      </c>
    </row>
    <row r="23" spans="1:4" ht="18.600000000000001" customHeight="1" x14ac:dyDescent="0.2">
      <c r="A23" s="9" t="s">
        <v>16</v>
      </c>
      <c r="B23" s="27">
        <v>39.032975175991105</v>
      </c>
      <c r="C23" s="27">
        <v>25.743665075284611</v>
      </c>
      <c r="D23" s="27">
        <v>20.142592686885642</v>
      </c>
    </row>
    <row r="24" spans="1:4" ht="18.600000000000001" customHeight="1" x14ac:dyDescent="0.2">
      <c r="A24" s="9" t="s">
        <v>17</v>
      </c>
      <c r="B24" s="27">
        <v>7.4101519081141172</v>
      </c>
      <c r="C24" s="27">
        <v>11.669114946749907</v>
      </c>
      <c r="D24" s="27">
        <v>14.790564358287025</v>
      </c>
    </row>
    <row r="25" spans="1:4" ht="18.600000000000001" customHeight="1" x14ac:dyDescent="0.2">
      <c r="A25" s="10" t="s">
        <v>18</v>
      </c>
      <c r="B25" s="28">
        <v>92.004232059717879</v>
      </c>
      <c r="C25" s="28">
        <v>121.12551978441519</v>
      </c>
      <c r="D25" s="28">
        <v>131.72455522922294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46.788307577732262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23.195380173243503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34.450497394599715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282.9738933030647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22.641994345926499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1.6256032503803717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29.610331673533057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54.369413373581068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14.394651702505509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34.919863821479005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20.142592686885642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14.790564358287025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131.72455522922294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2016-01-28T13:16:22Z</dcterms:modified>
</cp:coreProperties>
</file>