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<sst xmlns="http://schemas.openxmlformats.org/spreadsheetml/2006/main" count="25" uniqueCount="18">
  <si>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</si>
  <si>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</si>
  <si>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</si>
  <si>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</si>
  <si>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</si>
  <si>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</si>
  <si>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</si>
  <si>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</si>
  <si>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</si>
  <si>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</si>
  <si>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</si>
  <si>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</si>
  <si>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</si>
  <si>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</si>
  <si>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</si>
  <si>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POMIGLIANO D'ARCO</t>
  </si>
  <si>
    <t>Pomigliano d'Arco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</si>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</sst>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42.68096514745308</c:v>
                </c:pt>
                <c:pt idx="1">
                  <c:v>41.124530599817319</c:v>
                </c:pt>
                <c:pt idx="2">
                  <c:v>33.159167377023891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29.379487478839533</c:v>
                </c:pt>
                <c:pt idx="1">
                  <c:v>30.762944369855816</c:v>
                </c:pt>
                <c:pt idx="2">
                  <c:v>33.873067995244291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Pomigliano d'Arco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58.437286662942967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33.873067995244291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33.159167377023891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Pomigliano d'Arco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58.437286662942967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33.873067995244291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71.453612119694498</v>
      </c>
      <c r="C13" s="28">
        <v>63.107464929859724</v>
      </c>
      <c r="D13" s="28">
        <v>58.437286662942967</v>
      </c>
    </row>
    <row r="14" spans="1:4" ht="17.45" customHeight="1" x14ac:dyDescent="0.25">
      <c r="A14" s="9" t="s">
        <v>8</v>
      </c>
      <c r="B14" s="28">
        <v>29.379487478839533</v>
      </c>
      <c r="C14" s="28">
        <v>30.762944369855816</v>
      </c>
      <c r="D14" s="28">
        <v>33.873067995244291</v>
      </c>
    </row>
    <row r="15" spans="1:4" ht="17.45" customHeight="1" x14ac:dyDescent="0.25">
      <c r="A15" s="27" t="s">
        <v>9</v>
      </c>
      <c r="B15" s="28">
        <v>49.681317021597948</v>
      </c>
      <c r="C15" s="28">
        <v>46.366959726879962</v>
      </c>
      <c r="D15" s="28">
        <v>45.59154429180483</v>
      </c>
    </row>
    <row r="16" spans="1:4" ht="17.45" customHeight="1" x14ac:dyDescent="0.25">
      <c r="A16" s="27" t="s">
        <v>10</v>
      </c>
      <c r="B16" s="28">
        <v>42.68096514745308</v>
      </c>
      <c r="C16" s="28">
        <v>41.124530599817319</v>
      </c>
      <c r="D16" s="28">
        <v>33.159167377023891</v>
      </c>
    </row>
    <row r="17" spans="1:4" ht="17.45" customHeight="1" x14ac:dyDescent="0.25">
      <c r="A17" s="10" t="s">
        <v>6</v>
      </c>
      <c r="B17" s="31">
        <v>90.115504220346509</v>
      </c>
      <c r="C17" s="31">
        <v>58.900987591795392</v>
      </c>
      <c r="D17" s="31">
        <v>46.819988642816583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58.437286662942967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33.873067995244291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45.59154429180483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33.159167377023891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46.819988642816583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2016-03-11T10:26:40Z</dcterms:modified>
</cp:coreProperties>
</file>