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<sst xmlns="http://schemas.openxmlformats.org/spreadsheetml/2006/main" count="23" uniqueCount="17">
  <si>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</si>
  <si>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</si>
  <si>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</si>
  <si>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</si>
  <si>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</si>
  <si>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</si>
  <si>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</si>
  <si>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</si>
  <si>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</si>
  <si>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</si>
  <si>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</si>
  <si>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</si>
  <si>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</si>
  <si>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</si>
  <si>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POMIGLIANO D'ARCO</t>
  </si>
  <si>
    <t>Pomigliano d'Arco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</si>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</sst>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9.5429277331686233</c:v>
                </c:pt>
                <c:pt idx="1">
                  <c:v>14.015151515151514</c:v>
                </c:pt>
                <c:pt idx="2">
                  <c:v>23.003663003663004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69792"/>
        <c:axId val="347978752"/>
      </c:lineChart>
      <c:catAx>
        <c:axId val="34796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78752"/>
        <c:crosses val="autoZero"/>
        <c:auto val="1"/>
        <c:lblAlgn val="ctr"/>
        <c:lblOffset val="100"/>
        <c:noMultiLvlLbl val="0"/>
      </c:catAx>
      <c:valAx>
        <c:axId val="347978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9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85.809790813025671</c:v>
                </c:pt>
                <c:pt idx="1">
                  <c:v>95.680053999325011</c:v>
                </c:pt>
                <c:pt idx="2">
                  <c:v>97.471910112359552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31040"/>
        <c:axId val="348632576"/>
      </c:lineChart>
      <c:catAx>
        <c:axId val="34863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2576"/>
        <c:crosses val="autoZero"/>
        <c:auto val="1"/>
        <c:lblAlgn val="ctr"/>
        <c:lblOffset val="100"/>
        <c:noMultiLvlLbl val="0"/>
      </c:catAx>
      <c:valAx>
        <c:axId val="34863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1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Pomigliano d'Arco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23.003663003663004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29.832271952641491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97.471910112359552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9583232"/>
        <c:axId val="349590656"/>
      </c:bubbleChart>
      <c:valAx>
        <c:axId val="3495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0656"/>
        <c:crosses val="autoZero"/>
        <c:crossBetween val="midCat"/>
      </c:valAx>
      <c:valAx>
        <c:axId val="3495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83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31.317706387747478</v>
      </c>
      <c r="C13" s="19">
        <v>44.340718241915312</v>
      </c>
      <c r="D13" s="19">
        <v>54.924208449188271</v>
      </c>
    </row>
    <row r="14" spans="1:4" ht="15.6" customHeight="1" x14ac:dyDescent="0.2">
      <c r="A14" s="8" t="s">
        <v>6</v>
      </c>
      <c r="B14" s="19">
        <v>9.5429277331686233</v>
      </c>
      <c r="C14" s="19">
        <v>14.015151515151514</v>
      </c>
      <c r="D14" s="19">
        <v>23.003663003663004</v>
      </c>
    </row>
    <row r="15" spans="1:4" ht="15.6" customHeight="1" x14ac:dyDescent="0.2">
      <c r="A15" s="8" t="s">
        <v>8</v>
      </c>
      <c r="B15" s="19">
        <v>85.809790813025671</v>
      </c>
      <c r="C15" s="19">
        <v>95.680053999325011</v>
      </c>
      <c r="D15" s="19">
        <v>97.471910112359552</v>
      </c>
    </row>
    <row r="16" spans="1:4" ht="15.6" customHeight="1" x14ac:dyDescent="0.2">
      <c r="A16" s="9" t="s">
        <v>9</v>
      </c>
      <c r="B16" s="20">
        <v>29.389241688457229</v>
      </c>
      <c r="C16" s="20">
        <v>30.123280328747544</v>
      </c>
      <c r="D16" s="20">
        <v>29.832271952641491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54.924208449188271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23.003663003663004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97.471910112359552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29.832271952641491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2015-04-20T12:46:08Z</dcterms:modified>
</cp:coreProperties>
</file>