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<sst xmlns="http://schemas.openxmlformats.org/spreadsheetml/2006/main" count="23" uniqueCount="17">
  <si>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</si>
  <si>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</si>
  <si>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</si>
  <si>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</si>
  <si>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</si>
  <si>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</si>
  <si>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</si>
  <si>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</si>
  <si>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</si>
  <si>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</si>
  <si>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</si>
  <si>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</si>
  <si>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</si>
  <si>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NAPOLI</t>
  </si>
  <si>
    <t>POMIGLIANO D'ARCO</t>
  </si>
  <si>
    <t>Pomigliano d'Arco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</si>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</sst>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23.099808061420347</c:v>
                </c:pt>
                <c:pt idx="1">
                  <c:v>15.179695824857115</c:v>
                </c:pt>
                <c:pt idx="2">
                  <c:v>8.5673076923076916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4.2514395393474089</c:v>
                </c:pt>
                <c:pt idx="1">
                  <c:v>3.2645548774581035</c:v>
                </c:pt>
                <c:pt idx="2">
                  <c:v>2.0096153846153846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Pomigliano d'Arco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2.0096153846153846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8.5673076923076916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0.97115384615384603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Pomigliano d'Arco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2.0096153846153846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8.5673076923076916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552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0.82197142670754775</v>
      </c>
      <c r="C13" s="27">
        <v>1.1519852545887412</v>
      </c>
      <c r="D13" s="27">
        <v>2.3496955859969559</v>
      </c>
    </row>
    <row r="14" spans="1:4" ht="19.149999999999999" customHeight="1" x14ac:dyDescent="0.2">
      <c r="A14" s="8" t="s">
        <v>6</v>
      </c>
      <c r="B14" s="27">
        <v>1.3435700575815739</v>
      </c>
      <c r="C14" s="27">
        <v>0.73622009105880071</v>
      </c>
      <c r="D14" s="27">
        <v>0.97115384615384603</v>
      </c>
    </row>
    <row r="15" spans="1:4" ht="19.149999999999999" customHeight="1" x14ac:dyDescent="0.2">
      <c r="A15" s="8" t="s">
        <v>7</v>
      </c>
      <c r="B15" s="27">
        <v>4.2514395393474089</v>
      </c>
      <c r="C15" s="27">
        <v>3.2645548774581035</v>
      </c>
      <c r="D15" s="27">
        <v>2.0096153846153846</v>
      </c>
    </row>
    <row r="16" spans="1:4" ht="19.149999999999999" customHeight="1" x14ac:dyDescent="0.2">
      <c r="A16" s="9" t="s">
        <v>8</v>
      </c>
      <c r="B16" s="28">
        <v>23.099808061420347</v>
      </c>
      <c r="C16" s="28">
        <v>15.179695824857115</v>
      </c>
      <c r="D16" s="28">
        <v>8.5673076923076916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2.3496955859969559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0.97115384615384603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2.0096153846153846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8.5673076923076916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2016-01-26T13:52:54Z</dcterms:modified>
</cp:coreProperties>
</file>