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<sst xmlns="http://schemas.openxmlformats.org/spreadsheetml/2006/main" count="36" uniqueCount="24">
  <si>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</si>
  <si>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</si>
  <si>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</si>
  <si>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</si>
  <si>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</si>
  <si>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</si>
  <si>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</si>
  <si>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</si>
  <si>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</si>
  <si>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</si>
  <si>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</si>
  <si>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</si>
  <si>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</si>
  <si>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</si>
  <si>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</si>
  <si>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</si>
  <si>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</si>
  <si>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</si>
  <si>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</si>
  <si>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</si>
  <si>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</si>
  <si>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POMIGLIANO D'ARCO</t>
  </si>
  <si>
    <t>Pomigliano d'Arco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</si>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</sst>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1.1512979254914739</c:v>
                </c:pt>
                <c:pt idx="1">
                  <c:v>0.69132009217601231</c:v>
                </c:pt>
                <c:pt idx="2">
                  <c:v>0.87500000000000011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7.0247933884297522</c:v>
                </c:pt>
                <c:pt idx="1">
                  <c:v>13.609467455621301</c:v>
                </c:pt>
                <c:pt idx="2">
                  <c:v>15.251572327044025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0.87500000000000011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15.251572327044025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51.992753623188406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Pomigliano d'Arco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0.87500000000000011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15.251572327044025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5.6162825779201189</v>
      </c>
      <c r="C13" s="30">
        <v>4.1708827957254622</v>
      </c>
      <c r="D13" s="30">
        <v>15.86707581767832</v>
      </c>
    </row>
    <row r="14" spans="1:4" ht="19.899999999999999" customHeight="1" x14ac:dyDescent="0.2">
      <c r="A14" s="9" t="s">
        <v>7</v>
      </c>
      <c r="B14" s="30">
        <v>7.0247933884297522</v>
      </c>
      <c r="C14" s="30">
        <v>13.609467455621301</v>
      </c>
      <c r="D14" s="30">
        <v>15.251572327044025</v>
      </c>
    </row>
    <row r="15" spans="1:4" ht="19.899999999999999" customHeight="1" x14ac:dyDescent="0.2">
      <c r="A15" s="9" t="s">
        <v>6</v>
      </c>
      <c r="B15" s="30">
        <v>1.1512979254914739</v>
      </c>
      <c r="C15" s="30">
        <v>0.69132009217601231</v>
      </c>
      <c r="D15" s="30">
        <v>0.87500000000000011</v>
      </c>
    </row>
    <row r="16" spans="1:4" ht="19.899999999999999" customHeight="1" x14ac:dyDescent="0.2">
      <c r="A16" s="9" t="s">
        <v>12</v>
      </c>
      <c r="B16" s="30">
        <v>39.655172413793103</v>
      </c>
      <c r="C16" s="30">
        <v>41.61073825503356</v>
      </c>
      <c r="D16" s="30">
        <v>51.992753623188406</v>
      </c>
    </row>
    <row r="17" spans="1:4" ht="19.899999999999999" customHeight="1" x14ac:dyDescent="0.2">
      <c r="A17" s="9" t="s">
        <v>13</v>
      </c>
      <c r="B17" s="30">
        <v>82.135067896344154</v>
      </c>
      <c r="C17" s="30">
        <v>78.989182045131912</v>
      </c>
      <c r="D17" s="30">
        <v>65.699620189762499</v>
      </c>
    </row>
    <row r="18" spans="1:4" ht="19.899999999999999" customHeight="1" x14ac:dyDescent="0.2">
      <c r="A18" s="9" t="s">
        <v>14</v>
      </c>
      <c r="B18" s="30">
        <v>138.22259654743888</v>
      </c>
      <c r="C18" s="30">
        <v>129.16748542608241</v>
      </c>
      <c r="D18" s="30">
        <v>134.81328498803828</v>
      </c>
    </row>
    <row r="19" spans="1:4" ht="19.899999999999999" customHeight="1" x14ac:dyDescent="0.2">
      <c r="A19" s="9" t="s">
        <v>8</v>
      </c>
      <c r="B19" s="30" t="s">
        <v>18</v>
      </c>
      <c r="C19" s="30">
        <v>2.3668639053254439</v>
      </c>
      <c r="D19" s="30">
        <v>19.49685534591195</v>
      </c>
    </row>
    <row r="20" spans="1:4" ht="19.899999999999999" customHeight="1" x14ac:dyDescent="0.2">
      <c r="A20" s="9" t="s">
        <v>15</v>
      </c>
      <c r="B20" s="30">
        <v>44.444444444444443</v>
      </c>
      <c r="C20" s="30">
        <v>38.461538461538467</v>
      </c>
      <c r="D20" s="30">
        <v>31.367406652173912</v>
      </c>
    </row>
    <row r="21" spans="1:4" ht="19.899999999999999" customHeight="1" x14ac:dyDescent="0.2">
      <c r="A21" s="9" t="s">
        <v>16</v>
      </c>
      <c r="B21" s="30">
        <v>94.936708860759495</v>
      </c>
      <c r="C21" s="30">
        <v>300.53232169954475</v>
      </c>
      <c r="D21" s="30">
        <v>230.50297937171536</v>
      </c>
    </row>
    <row r="22" spans="1:4" ht="19.899999999999999" customHeight="1" x14ac:dyDescent="0.2">
      <c r="A22" s="10" t="s">
        <v>17</v>
      </c>
      <c r="B22" s="31">
        <v>119.36978683966635</v>
      </c>
      <c r="C22" s="31">
        <v>71.484148968913502</v>
      </c>
      <c r="D22" s="31">
        <v>53.233503361188305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15.86707581767832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15.251572327044025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0.87500000000000011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51.992753623188406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65.699620189762499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134.81328498803828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19.49685534591195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31.367406652173912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230.50297937171536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53.233503361188305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2016-01-26T10:28:05Z</dcterms:modified>
</cp:coreProperties>
</file>