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<sst xmlns="http://schemas.openxmlformats.org/spreadsheetml/2006/main" count="31" uniqueCount="21">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</sst>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3679.5812233674633</c:v>
                </c:pt>
                <c:pt idx="1">
                  <c:v>3460.116307865725</c:v>
                </c:pt>
                <c:pt idx="2">
                  <c:v>3422.8841276483095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1.1637717248490054</c:v>
                </c:pt>
                <c:pt idx="1">
                  <c:v>-0.61308038759047001</c:v>
                </c:pt>
                <c:pt idx="2">
                  <c:v>-0.10812845531414927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0.2026793240318181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-0.10812845531414927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0.2026793240318181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93600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43089</v>
      </c>
      <c r="C13" s="29">
        <v>40519</v>
      </c>
      <c r="D13" s="29">
        <v>40083</v>
      </c>
    </row>
    <row r="14" spans="1:4" ht="19.149999999999999" customHeight="1" x14ac:dyDescent="0.2">
      <c r="A14" s="9" t="s">
        <v>9</v>
      </c>
      <c r="B14" s="28">
        <v>1.1637717248490054</v>
      </c>
      <c r="C14" s="28">
        <v>-0.61308038759047001</v>
      </c>
      <c r="D14" s="28">
        <v>-0.10812845531414927</v>
      </c>
    </row>
    <row r="15" spans="1:4" ht="19.149999999999999" customHeight="1" x14ac:dyDescent="0.2">
      <c r="A15" s="9" t="s">
        <v>10</v>
      </c>
      <c r="B15" s="28" t="s">
        <v>2</v>
      </c>
      <c r="C15" s="28">
        <v>-2.9244335729465942</v>
      </c>
      <c r="D15" s="28">
        <v>-1.6120543459473669</v>
      </c>
    </row>
    <row r="16" spans="1:4" ht="19.149999999999999" customHeight="1" x14ac:dyDescent="0.2">
      <c r="A16" s="9" t="s">
        <v>11</v>
      </c>
      <c r="B16" s="28" t="s">
        <v>2</v>
      </c>
      <c r="C16" s="28">
        <v>-1.8125628781895387E-3</v>
      </c>
      <c r="D16" s="28">
        <v>0.2026793240318181</v>
      </c>
    </row>
    <row r="17" spans="1:4" ht="19.149999999999999" customHeight="1" x14ac:dyDescent="0.2">
      <c r="A17" s="9" t="s">
        <v>12</v>
      </c>
      <c r="B17" s="22">
        <v>38.628853037078457</v>
      </c>
      <c r="C17" s="22">
        <v>51.389399917252319</v>
      </c>
      <c r="D17" s="22">
        <v>48.262069485493107</v>
      </c>
    </row>
    <row r="18" spans="1:4" ht="19.149999999999999" customHeight="1" x14ac:dyDescent="0.2">
      <c r="A18" s="9" t="s">
        <v>13</v>
      </c>
      <c r="B18" s="22">
        <v>1.515467984868528</v>
      </c>
      <c r="C18" s="22">
        <v>2.5370813692341865</v>
      </c>
      <c r="D18" s="22">
        <v>1.3771424294588728</v>
      </c>
    </row>
    <row r="19" spans="1:4" ht="19.149999999999999" customHeight="1" x14ac:dyDescent="0.2">
      <c r="A19" s="11" t="s">
        <v>14</v>
      </c>
      <c r="B19" s="23">
        <v>3679.5812233674633</v>
      </c>
      <c r="C19" s="23">
        <v>3460.116307865725</v>
      </c>
      <c r="D19" s="23">
        <v>3422.8841276483095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40083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-0.10812845531414927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-1.6120543459473669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0.2026793240318181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48.262069485493107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1.3771424294588728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3422.8841276483095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2016-02-17T10:50:55Z</dcterms:modified>
</cp:coreProperties>
</file>