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<sst xmlns="http://schemas.openxmlformats.org/spreadsheetml/2006/main" count="40" uniqueCount="23">
  <si>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</si>
  <si>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</si>
  <si>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</si>
  <si>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</si>
  <si>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</si>
  <si>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</si>
  <si>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</si>
  <si>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</si>
  <si>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</si>
  <si>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</si>
  <si>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</si>
  <si>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</si>
  <si>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</si>
  <si>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</si>
  <si>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</si>
  <si>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</si>
  <si>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</si>
  <si>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</si>
  <si>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</si>
  <si>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</si>
  <si>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POLLENA TROCCHIA</t>
  </si>
  <si>
    <t>Pollena Trocchia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</si>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</sst>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8.9274832419256551</c:v>
                </c:pt>
                <c:pt idx="1">
                  <c:v>5.1341589267285856</c:v>
                </c:pt>
                <c:pt idx="2">
                  <c:v>4.2785833135250773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20.018253726802556</c:v>
                </c:pt>
                <c:pt idx="1">
                  <c:v>22.688039457459926</c:v>
                </c:pt>
                <c:pt idx="2">
                  <c:v>17.141826055575603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Pollena Trocchia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10.125980508676017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1.6876634181126695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3.3303597977995834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Pollena Trocchia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10.125980508676017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1.6876634181126695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2544"/>
        <c:axId val="95138560"/>
      </c:bubbleChart>
      <c:valAx>
        <c:axId val="9497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105.41800000000001</v>
      </c>
      <c r="C13" s="23">
        <v>102.399</v>
      </c>
      <c r="D13" s="23">
        <v>103.343</v>
      </c>
    </row>
    <row r="14" spans="1:4" ht="18" customHeight="1" x14ac:dyDescent="0.2">
      <c r="A14" s="10" t="s">
        <v>10</v>
      </c>
      <c r="B14" s="23">
        <v>546</v>
      </c>
      <c r="C14" s="23">
        <v>473.5</v>
      </c>
      <c r="D14" s="23">
        <v>102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7.1633237822349566E-2</v>
      </c>
      <c r="D16" s="23">
        <v>0.16682554814108674</v>
      </c>
    </row>
    <row r="17" spans="1:4" ht="18" customHeight="1" x14ac:dyDescent="0.2">
      <c r="A17" s="10" t="s">
        <v>12</v>
      </c>
      <c r="B17" s="23">
        <v>8.9274832419256551</v>
      </c>
      <c r="C17" s="23">
        <v>5.1341589267285856</v>
      </c>
      <c r="D17" s="23">
        <v>4.2785833135250773</v>
      </c>
    </row>
    <row r="18" spans="1:4" ht="18" customHeight="1" x14ac:dyDescent="0.2">
      <c r="A18" s="10" t="s">
        <v>7</v>
      </c>
      <c r="B18" s="23">
        <v>12.888482632541134</v>
      </c>
      <c r="C18" s="23">
        <v>8.6945304437564506</v>
      </c>
      <c r="D18" s="23">
        <v>10.125980508676017</v>
      </c>
    </row>
    <row r="19" spans="1:4" ht="18" customHeight="1" x14ac:dyDescent="0.2">
      <c r="A19" s="10" t="s">
        <v>13</v>
      </c>
      <c r="B19" s="23">
        <v>5.5312112443158332</v>
      </c>
      <c r="C19" s="23">
        <v>3.5302104548540396</v>
      </c>
      <c r="D19" s="23">
        <v>3.3303597977995834</v>
      </c>
    </row>
    <row r="20" spans="1:4" ht="18" customHeight="1" x14ac:dyDescent="0.2">
      <c r="A20" s="10" t="s">
        <v>14</v>
      </c>
      <c r="B20" s="23">
        <v>20.018253726802556</v>
      </c>
      <c r="C20" s="23">
        <v>22.688039457459926</v>
      </c>
      <c r="D20" s="23">
        <v>17.141826055575603</v>
      </c>
    </row>
    <row r="21" spans="1:4" ht="18" customHeight="1" x14ac:dyDescent="0.2">
      <c r="A21" s="12" t="s">
        <v>15</v>
      </c>
      <c r="B21" s="24">
        <v>0.39609993906154783</v>
      </c>
      <c r="C21" s="24">
        <v>0.82559339525283792</v>
      </c>
      <c r="D21" s="24">
        <v>1.6876634181126695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103.343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0.16682554814108674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4.2785833135250773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10.125980508676017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3.3303597977995834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17.141826055575603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1.6876634181126695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2016-02-16T15:50:18Z</dcterms:modified>
</cp:coreProperties>
</file>