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<sst xmlns="http://schemas.openxmlformats.org/spreadsheetml/2006/main" count="33" uniqueCount="22">
  <si>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</si>
  <si>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</si>
  <si>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</si>
  <si>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</si>
  <si>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</si>
  <si>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</si>
  <si>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</si>
  <si>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</si>
  <si>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</si>
  <si>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</si>
  <si>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</si>
  <si>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</si>
  <si>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</si>
  <si>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</si>
  <si>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</si>
  <si>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</si>
  <si>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</si>
  <si>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</si>
  <si>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</si>
  <si>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POLLENA TROCCHIA</t>
  </si>
  <si>
    <t>Pollena Trocchia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</si>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</sst>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44.678979771328059</c:v>
                </c:pt>
                <c:pt idx="1">
                  <c:v>50.185904321242667</c:v>
                </c:pt>
                <c:pt idx="2">
                  <c:v>51.985529194009757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8096"/>
        <c:axId val="60389632"/>
      </c:lineChart>
      <c:catAx>
        <c:axId val="603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9632"/>
        <c:crosses val="autoZero"/>
        <c:auto val="1"/>
        <c:lblAlgn val="ctr"/>
        <c:lblOffset val="100"/>
        <c:noMultiLvlLbl val="0"/>
      </c:catAx>
      <c:valAx>
        <c:axId val="603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40.748031496062993</c:v>
                </c:pt>
                <c:pt idx="1">
                  <c:v>54.06651300625618</c:v>
                </c:pt>
                <c:pt idx="2">
                  <c:v>63.553973134811457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Pollena Trocchia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14.775853698009387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17.397637158116201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63.553973134811457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272512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44.678979771328059</v>
      </c>
      <c r="C13" s="21">
        <v>50.185904321242667</v>
      </c>
      <c r="D13" s="21">
        <v>51.985529194009757</v>
      </c>
    </row>
    <row r="14" spans="1:4" ht="17.45" customHeight="1" x14ac:dyDescent="0.2">
      <c r="A14" s="10" t="s">
        <v>12</v>
      </c>
      <c r="B14" s="21">
        <v>26.666666666666668</v>
      </c>
      <c r="C14" s="21">
        <v>28.910187556804097</v>
      </c>
      <c r="D14" s="21">
        <v>32.660272589601213</v>
      </c>
    </row>
    <row r="15" spans="1:4" ht="17.45" customHeight="1" x14ac:dyDescent="0.2">
      <c r="A15" s="10" t="s">
        <v>13</v>
      </c>
      <c r="B15" s="21">
        <v>257.72913816689464</v>
      </c>
      <c r="C15" s="21">
        <v>289.88095238095235</v>
      </c>
      <c r="D15" s="21">
        <v>347.71723122238586</v>
      </c>
    </row>
    <row r="16" spans="1:4" ht="17.45" customHeight="1" x14ac:dyDescent="0.2">
      <c r="A16" s="10" t="s">
        <v>6</v>
      </c>
      <c r="B16" s="21">
        <v>87.16780561883067</v>
      </c>
      <c r="C16" s="21">
        <v>81.502890173410407</v>
      </c>
      <c r="D16" s="21">
        <v>94.004944375772553</v>
      </c>
    </row>
    <row r="17" spans="1:4" ht="17.45" customHeight="1" x14ac:dyDescent="0.2">
      <c r="A17" s="10" t="s">
        <v>7</v>
      </c>
      <c r="B17" s="21">
        <v>40.748031496062993</v>
      </c>
      <c r="C17" s="21">
        <v>54.06651300625618</v>
      </c>
      <c r="D17" s="21">
        <v>63.553973134811457</v>
      </c>
    </row>
    <row r="18" spans="1:4" ht="17.45" customHeight="1" x14ac:dyDescent="0.2">
      <c r="A18" s="10" t="s">
        <v>14</v>
      </c>
      <c r="B18" s="21">
        <v>23.070866141732282</v>
      </c>
      <c r="C18" s="21">
        <v>15.689825485676653</v>
      </c>
      <c r="D18" s="21">
        <v>14.775853698009387</v>
      </c>
    </row>
    <row r="19" spans="1:4" ht="17.45" customHeight="1" x14ac:dyDescent="0.2">
      <c r="A19" s="10" t="s">
        <v>8</v>
      </c>
      <c r="B19" s="21">
        <v>17.874015748031496</v>
      </c>
      <c r="C19" s="21">
        <v>18.65327625946658</v>
      </c>
      <c r="D19" s="21">
        <v>17.397637158116201</v>
      </c>
    </row>
    <row r="20" spans="1:4" ht="17.45" customHeight="1" x14ac:dyDescent="0.2">
      <c r="A20" s="10" t="s">
        <v>10</v>
      </c>
      <c r="B20" s="21">
        <v>70.846456692913378</v>
      </c>
      <c r="C20" s="21">
        <v>84.606519591702337</v>
      </c>
      <c r="D20" s="21">
        <v>81.776986567405729</v>
      </c>
    </row>
    <row r="21" spans="1:4" ht="17.45" customHeight="1" x14ac:dyDescent="0.2">
      <c r="A21" s="11" t="s">
        <v>9</v>
      </c>
      <c r="B21" s="22">
        <v>3.8582677165354329</v>
      </c>
      <c r="C21" s="22">
        <v>2.798814619690484</v>
      </c>
      <c r="D21" s="22">
        <v>5.3568538598478721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51.985529194009757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32.660272589601213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347.71723122238586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94.004944375772553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63.553973134811457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14.775853698009387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17.397637158116201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81.776986567405729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5.3568538598478721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2016-01-28T17:34:24Z</dcterms:modified>
</cp:coreProperties>
</file>