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<sst xmlns="http://schemas.openxmlformats.org/spreadsheetml/2006/main" count="25" uniqueCount="18">
  <si>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</si>
  <si>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</si>
  <si>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</si>
  <si>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</si>
  <si>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</si>
  <si>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</si>
  <si>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</si>
  <si>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</si>
  <si>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</si>
  <si>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</si>
  <si>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</si>
  <si>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</si>
  <si>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</si>
  <si>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</si>
  <si>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</si>
  <si>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POLLENA TROCCHIA</t>
  </si>
  <si>
    <t>Pollena Trocchia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</si>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</sst>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81.804281345565755</c:v>
                </c:pt>
                <c:pt idx="1">
                  <c:v>105.81304006284367</c:v>
                </c:pt>
                <c:pt idx="2">
                  <c:v>134.92999263080324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103.63166172478135</c:v>
                </c:pt>
                <c:pt idx="1">
                  <c:v>102.66864616119453</c:v>
                </c:pt>
                <c:pt idx="2">
                  <c:v>103.5310609047571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088"/>
        <c:axId val="92393856"/>
      </c:lineChart>
      <c:catAx>
        <c:axId val="908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auto val="1"/>
        <c:lblAlgn val="ctr"/>
        <c:lblOffset val="100"/>
        <c:noMultiLvlLbl val="0"/>
      </c:catAx>
      <c:valAx>
        <c:axId val="92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Pollena Trocchia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134.92999263080324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1.1816956142437942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103.5310609047571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01824"/>
        <c:axId val="96304128"/>
      </c:bubbleChart>
      <c:valAx>
        <c:axId val="96301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4128"/>
        <c:crosses val="autoZero"/>
        <c:crossBetween val="midCat"/>
      </c:valAx>
      <c:valAx>
        <c:axId val="9630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103.63166172478135</v>
      </c>
      <c r="C13" s="19">
        <v>102.66864616119453</v>
      </c>
      <c r="D13" s="19">
        <v>103.5310609047571</v>
      </c>
    </row>
    <row r="14" spans="1:4" ht="20.45" customHeight="1" x14ac:dyDescent="0.2">
      <c r="A14" s="8" t="s">
        <v>8</v>
      </c>
      <c r="B14" s="19">
        <v>4.0338983050847457</v>
      </c>
      <c r="C14" s="19">
        <v>5.5105808833972443</v>
      </c>
      <c r="D14" s="19">
        <v>5.1442243785723782</v>
      </c>
    </row>
    <row r="15" spans="1:4" ht="20.45" customHeight="1" x14ac:dyDescent="0.2">
      <c r="A15" s="8" t="s">
        <v>9</v>
      </c>
      <c r="B15" s="19">
        <v>81.804281345565755</v>
      </c>
      <c r="C15" s="19">
        <v>105.81304006284367</v>
      </c>
      <c r="D15" s="19">
        <v>134.92999263080324</v>
      </c>
    </row>
    <row r="16" spans="1:4" ht="20.45" customHeight="1" x14ac:dyDescent="0.2">
      <c r="A16" s="8" t="s">
        <v>10</v>
      </c>
      <c r="B16" s="19">
        <v>2.9497984609747161</v>
      </c>
      <c r="C16" s="19">
        <v>1.9018855603624194</v>
      </c>
      <c r="D16" s="19">
        <v>1.1816956142437942</v>
      </c>
    </row>
    <row r="17" spans="1:4" ht="20.45" customHeight="1" x14ac:dyDescent="0.2">
      <c r="A17" s="9" t="s">
        <v>7</v>
      </c>
      <c r="B17" s="20">
        <v>40.883977900552487</v>
      </c>
      <c r="C17" s="20">
        <v>21.055025011368805</v>
      </c>
      <c r="D17" s="20">
        <v>16.647727272727273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103.5310609047571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5.1442243785723782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134.92999263080324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1.1816956142437942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16.647727272727273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2016-01-28T10:25:20Z</dcterms:modified>
</cp:coreProperties>
</file>