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<sst xmlns="http://schemas.openxmlformats.org/spreadsheetml/2006/main" count="23" uniqueCount="17">
  <si>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</si>
  <si>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</si>
  <si>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</si>
  <si>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</si>
  <si>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</si>
  <si>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</si>
  <si>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</si>
  <si>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</si>
  <si>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</si>
  <si>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</si>
  <si>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</si>
  <si>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</si>
  <si>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</si>
  <si>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</si>
  <si>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POLLENA TROCCHIA</t>
  </si>
  <si>
    <t>Pollena Trocchia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</si>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</sst>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28.730434782608693</c:v>
                </c:pt>
                <c:pt idx="1">
                  <c:v>18.939626110940853</c:v>
                </c:pt>
                <c:pt idx="2">
                  <c:v>10.350981558596075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6.0521739130434788</c:v>
                </c:pt>
                <c:pt idx="1">
                  <c:v>3.7695372356726939</c:v>
                </c:pt>
                <c:pt idx="2">
                  <c:v>1.8738845925044618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Pollena Trocchia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1.8738845925044618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10.350981558596075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1.6061867935752527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Pollena Trocchia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1.8738845925044618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10.350981558596075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0.50973123262279885</v>
      </c>
      <c r="C13" s="27">
        <v>1.1998154130133827</v>
      </c>
      <c r="D13" s="27">
        <v>1.6047071409467772</v>
      </c>
    </row>
    <row r="14" spans="1:4" ht="19.149999999999999" customHeight="1" x14ac:dyDescent="0.2">
      <c r="A14" s="8" t="s">
        <v>6</v>
      </c>
      <c r="B14" s="27">
        <v>1.7739130434782608</v>
      </c>
      <c r="C14" s="27">
        <v>0.88875268158136678</v>
      </c>
      <c r="D14" s="27">
        <v>1.6061867935752527</v>
      </c>
    </row>
    <row r="15" spans="1:4" ht="19.149999999999999" customHeight="1" x14ac:dyDescent="0.2">
      <c r="A15" s="8" t="s">
        <v>7</v>
      </c>
      <c r="B15" s="27">
        <v>6.0521739130434788</v>
      </c>
      <c r="C15" s="27">
        <v>3.7695372356726939</v>
      </c>
      <c r="D15" s="27">
        <v>1.8738845925044618</v>
      </c>
    </row>
    <row r="16" spans="1:4" ht="19.149999999999999" customHeight="1" x14ac:dyDescent="0.2">
      <c r="A16" s="9" t="s">
        <v>8</v>
      </c>
      <c r="B16" s="28">
        <v>28.730434782608693</v>
      </c>
      <c r="C16" s="28">
        <v>18.939626110940853</v>
      </c>
      <c r="D16" s="28">
        <v>10.350981558596075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1.6047071409467772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1.6061867935752527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1.8738845925044618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10.350981558596075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2016-01-26T13:52:53Z</dcterms:modified>
</cp:coreProperties>
</file>