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<sst xmlns="http://schemas.openxmlformats.org/spreadsheetml/2006/main" count="21" uniqueCount="16">
  <si>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</si>
  <si>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</si>
  <si>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</si>
  <si>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</si>
  <si>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</si>
  <si>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</si>
  <si>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</si>
  <si>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</si>
  <si>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</si>
  <si>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</si>
  <si>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</si>
  <si>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</si>
  <si>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</si>
  <si>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POLLENA TROCCHIA</t>
  </si>
  <si>
    <t>Pollena Trocchia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</si>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</sst>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3.685252894576478</c:v>
                </c:pt>
                <c:pt idx="1">
                  <c:v>3.420278637770898</c:v>
                </c:pt>
                <c:pt idx="2">
                  <c:v>3.1975279296410744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07552"/>
        <c:axId val="268409472"/>
      </c:lineChart>
      <c:catAx>
        <c:axId val="2684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9472"/>
        <c:crosses val="autoZero"/>
        <c:auto val="1"/>
        <c:lblAlgn val="ctr"/>
        <c:lblOffset val="100"/>
        <c:noMultiLvlLbl val="0"/>
      </c:catAx>
      <c:valAx>
        <c:axId val="2684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4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10.603290676416819</c:v>
                </c:pt>
                <c:pt idx="1">
                  <c:v>13.132094943240455</c:v>
                </c:pt>
                <c:pt idx="2">
                  <c:v>16.211076776800571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34048"/>
        <c:axId val="271585664"/>
      </c:lineChart>
      <c:catAx>
        <c:axId val="26843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5664"/>
        <c:crosses val="autoZero"/>
        <c:auto val="1"/>
        <c:lblAlgn val="ctr"/>
        <c:lblOffset val="100"/>
        <c:noMultiLvlLbl val="0"/>
      </c:catAx>
      <c:valAx>
        <c:axId val="2715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3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Pollena Trocchia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16.211076776800571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3.8744948894699309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3.1975279296410744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18048"/>
        <c:axId val="271620736"/>
      </c:bubbleChart>
      <c:valAx>
        <c:axId val="27161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20736"/>
        <c:crosses val="autoZero"/>
        <c:crossBetween val="midCat"/>
      </c:valAx>
      <c:valAx>
        <c:axId val="27162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18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3.685252894576478</v>
      </c>
      <c r="C13" s="27">
        <v>3.420278637770898</v>
      </c>
      <c r="D13" s="27">
        <v>3.1975279296410744</v>
      </c>
    </row>
    <row r="14" spans="1:4" ht="21.6" customHeight="1" x14ac:dyDescent="0.2">
      <c r="A14" s="8" t="s">
        <v>5</v>
      </c>
      <c r="B14" s="27">
        <v>10.603290676416819</v>
      </c>
      <c r="C14" s="27">
        <v>13.132094943240455</v>
      </c>
      <c r="D14" s="27">
        <v>16.211076776800571</v>
      </c>
    </row>
    <row r="15" spans="1:4" ht="21.6" customHeight="1" x14ac:dyDescent="0.2">
      <c r="A15" s="9" t="s">
        <v>6</v>
      </c>
      <c r="B15" s="28">
        <v>1.7976843388177941</v>
      </c>
      <c r="C15" s="28">
        <v>2.6831785345717232</v>
      </c>
      <c r="D15" s="28">
        <v>3.8744948894699309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3.1975279296410744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16.211076776800571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3.8744948894699309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2015-04-17T09:08:37Z</dcterms:modified>
</cp:coreProperties>
</file>