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<sst xmlns="http://schemas.openxmlformats.org/spreadsheetml/2006/main" count="33" uniqueCount="22">
  <si>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</si>
  <si>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</si>
  <si>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</si>
  <si>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</si>
  <si>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</si>
  <si>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</si>
  <si>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</si>
  <si>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</si>
  <si>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</si>
  <si>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</si>
  <si>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</si>
  <si>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</si>
  <si>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</si>
  <si>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</si>
  <si>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</si>
  <si>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</si>
  <si>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</si>
  <si>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</si>
  <si>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</si>
  <si>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POGGIOMARINO</t>
  </si>
  <si>
    <t>Poggiomarino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</si>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</sst>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45.94797869006581</c:v>
                </c:pt>
                <c:pt idx="1">
                  <c:v>45.084150280500936</c:v>
                </c:pt>
                <c:pt idx="2">
                  <c:v>50.80843773423279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27.554221797844768</c:v>
                </c:pt>
                <c:pt idx="1">
                  <c:v>43.627450980392155</c:v>
                </c:pt>
                <c:pt idx="2">
                  <c:v>53.652849411285672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6720"/>
        <c:axId val="89821568"/>
      </c:lineChart>
      <c:catAx>
        <c:axId val="898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15.086334871568663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28.192121068168714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53.652849411285672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45.94797869006581</v>
      </c>
      <c r="C13" s="21">
        <v>45.084150280500936</v>
      </c>
      <c r="D13" s="21">
        <v>50.80843773423279</v>
      </c>
    </row>
    <row r="14" spans="1:4" ht="17.45" customHeight="1" x14ac:dyDescent="0.2">
      <c r="A14" s="10" t="s">
        <v>12</v>
      </c>
      <c r="B14" s="21">
        <v>16.007521153243498</v>
      </c>
      <c r="C14" s="21">
        <v>16.201054003513345</v>
      </c>
      <c r="D14" s="21">
        <v>19.755862512046257</v>
      </c>
    </row>
    <row r="15" spans="1:4" ht="17.45" customHeight="1" x14ac:dyDescent="0.2">
      <c r="A15" s="10" t="s">
        <v>13</v>
      </c>
      <c r="B15" s="21">
        <v>97.030953885028424</v>
      </c>
      <c r="C15" s="21">
        <v>95.797280593325098</v>
      </c>
      <c r="D15" s="21">
        <v>99.958949096880133</v>
      </c>
    </row>
    <row r="16" spans="1:4" ht="17.45" customHeight="1" x14ac:dyDescent="0.2">
      <c r="A16" s="10" t="s">
        <v>6</v>
      </c>
      <c r="B16" s="21">
        <v>31.872260488415783</v>
      </c>
      <c r="C16" s="21">
        <v>37.625754527162982</v>
      </c>
      <c r="D16" s="21">
        <v>37.306777645659928</v>
      </c>
    </row>
    <row r="17" spans="1:4" ht="17.45" customHeight="1" x14ac:dyDescent="0.2">
      <c r="A17" s="10" t="s">
        <v>7</v>
      </c>
      <c r="B17" s="21">
        <v>27.554221797844768</v>
      </c>
      <c r="C17" s="21">
        <v>43.627450980392155</v>
      </c>
      <c r="D17" s="21">
        <v>53.652849411285672</v>
      </c>
    </row>
    <row r="18" spans="1:4" ht="17.45" customHeight="1" x14ac:dyDescent="0.2">
      <c r="A18" s="10" t="s">
        <v>14</v>
      </c>
      <c r="B18" s="21">
        <v>18.810530623380167</v>
      </c>
      <c r="C18" s="21">
        <v>14.429361488185016</v>
      </c>
      <c r="D18" s="21">
        <v>15.086334871568663</v>
      </c>
    </row>
    <row r="19" spans="1:4" ht="17.45" customHeight="1" x14ac:dyDescent="0.2">
      <c r="A19" s="10" t="s">
        <v>8</v>
      </c>
      <c r="B19" s="21">
        <v>40.076387941617789</v>
      </c>
      <c r="C19" s="21">
        <v>34.401709401709404</v>
      </c>
      <c r="D19" s="21">
        <v>28.192121068168714</v>
      </c>
    </row>
    <row r="20" spans="1:4" ht="17.45" customHeight="1" x14ac:dyDescent="0.2">
      <c r="A20" s="10" t="s">
        <v>10</v>
      </c>
      <c r="B20" s="21">
        <v>75.746828536352467</v>
      </c>
      <c r="C20" s="21">
        <v>81.699346405228752</v>
      </c>
      <c r="D20" s="21">
        <v>83.088353805435844</v>
      </c>
    </row>
    <row r="21" spans="1:4" ht="17.45" customHeight="1" x14ac:dyDescent="0.2">
      <c r="A21" s="11" t="s">
        <v>9</v>
      </c>
      <c r="B21" s="22">
        <v>6.8067112262992762</v>
      </c>
      <c r="C21" s="22">
        <v>4.2860734037204624</v>
      </c>
      <c r="D21" s="22">
        <v>7.1135607885718155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50.80843773423279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19.755862512046257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99.958949096880133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37.306777645659928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53.652849411285672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15.086334871568663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28.192121068168714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83.088353805435844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7.1135607885718155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2016-01-28T17:34:23Z</dcterms:modified>
</cp:coreProperties>
</file>