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<sst xmlns="http://schemas.openxmlformats.org/spreadsheetml/2006/main" count="23" uniqueCount="17">
  <si>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</si>
  <si>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</si>
  <si>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</si>
  <si>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</si>
  <si>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</si>
  <si>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</si>
  <si>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</si>
  <si>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</si>
  <si>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</si>
  <si>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</si>
  <si>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</si>
  <si>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</si>
  <si>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</si>
  <si>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</si>
  <si>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POGGIOMARINO</t>
  </si>
  <si>
    <t>Poggiomarino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</si>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</sst>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42.367163339893168</c:v>
                </c:pt>
                <c:pt idx="1">
                  <c:v>30.980895352152839</c:v>
                </c:pt>
                <c:pt idx="2">
                  <c:v>28.991104868913858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5520"/>
        <c:axId val="151518592"/>
      </c:lineChart>
      <c:catAx>
        <c:axId val="151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8592"/>
        <c:crosses val="autoZero"/>
        <c:auto val="1"/>
        <c:lblAlgn val="ctr"/>
        <c:lblOffset val="100"/>
        <c:noMultiLvlLbl val="0"/>
      </c:catAx>
      <c:valAx>
        <c:axId val="1515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78.367346938775512</c:v>
                </c:pt>
                <c:pt idx="1">
                  <c:v>67.446393762183234</c:v>
                </c:pt>
                <c:pt idx="2">
                  <c:v>57.76105362182502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36.657761947165326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57.76105362182502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36.657761947165326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2576"/>
        <c:axId val="159433472"/>
      </c:bubbleChart>
      <c:valAx>
        <c:axId val="1575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33472"/>
        <c:crosses val="autoZero"/>
        <c:crossBetween val="midCat"/>
      </c:valAx>
      <c:valAx>
        <c:axId val="15943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41.324786324786324</v>
      </c>
      <c r="C13" s="27">
        <v>26.258255522659983</v>
      </c>
      <c r="D13" s="27">
        <v>24</v>
      </c>
    </row>
    <row r="14" spans="1:4" ht="19.899999999999999" customHeight="1" x14ac:dyDescent="0.2">
      <c r="A14" s="9" t="s">
        <v>9</v>
      </c>
      <c r="B14" s="27">
        <v>44.371405094494662</v>
      </c>
      <c r="C14" s="27">
        <v>38.886770873046132</v>
      </c>
      <c r="D14" s="27">
        <v>36.657761947165326</v>
      </c>
    </row>
    <row r="15" spans="1:4" ht="19.899999999999999" customHeight="1" x14ac:dyDescent="0.2">
      <c r="A15" s="9" t="s">
        <v>10</v>
      </c>
      <c r="B15" s="27">
        <v>42.367163339893168</v>
      </c>
      <c r="C15" s="27">
        <v>30.980895352152839</v>
      </c>
      <c r="D15" s="27">
        <v>28.991104868913858</v>
      </c>
    </row>
    <row r="16" spans="1:4" ht="19.899999999999999" customHeight="1" x14ac:dyDescent="0.2">
      <c r="A16" s="10" t="s">
        <v>11</v>
      </c>
      <c r="B16" s="28">
        <v>78.367346938775512</v>
      </c>
      <c r="C16" s="28">
        <v>67.446393762183234</v>
      </c>
      <c r="D16" s="28">
        <v>57.76105362182502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36.657761947165326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28.991104868913858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57.76105362182502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2016-04-29T10:53:28Z</dcterms:modified>
</cp:coreProperties>
</file>