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<sst xmlns="http://schemas.openxmlformats.org/spreadsheetml/2006/main" count="23" uniqueCount="17">
  <si>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</si>
  <si>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</si>
  <si>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</si>
  <si>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</si>
  <si>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</si>
  <si>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</si>
  <si>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</si>
  <si>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</si>
  <si>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</si>
  <si>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</si>
  <si>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</si>
  <si>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</si>
  <si>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</si>
  <si>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</si>
  <si>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POGGIOMARINO</t>
  </si>
  <si>
    <t>Poggiomarino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</si>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</sst>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4.8028673835125453</c:v>
                </c:pt>
                <c:pt idx="1">
                  <c:v>6.2352941176470589</c:v>
                </c:pt>
                <c:pt idx="2">
                  <c:v>13.694267515923567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0944"/>
        <c:axId val="347983872"/>
      </c:lineChart>
      <c:catAx>
        <c:axId val="34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3872"/>
        <c:crosses val="autoZero"/>
        <c:auto val="1"/>
        <c:lblAlgn val="ctr"/>
        <c:lblOffset val="100"/>
        <c:noMultiLvlLbl val="0"/>
      </c:catAx>
      <c:valAx>
        <c:axId val="34798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80.516129032258064</c:v>
                </c:pt>
                <c:pt idx="1">
                  <c:v>93.691899070385119</c:v>
                </c:pt>
                <c:pt idx="2">
                  <c:v>97.397527651268703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424"/>
        <c:axId val="348633344"/>
      </c:lineChart>
      <c:catAx>
        <c:axId val="34863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3344"/>
        <c:crosses val="autoZero"/>
        <c:auto val="1"/>
        <c:lblAlgn val="ctr"/>
        <c:lblOffset val="100"/>
        <c:noMultiLvlLbl val="0"/>
      </c:catAx>
      <c:valAx>
        <c:axId val="3486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13.694267515923567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38.055410350235228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97.397527651268703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83616"/>
        <c:axId val="349591424"/>
      </c:bubbleChart>
      <c:valAx>
        <c:axId val="3495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1424"/>
        <c:crosses val="autoZero"/>
        <c:crossBetween val="midCat"/>
      </c:valAx>
      <c:valAx>
        <c:axId val="3495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19.018994950709306</v>
      </c>
      <c r="C13" s="19">
        <v>28.986941036802534</v>
      </c>
      <c r="D13" s="19">
        <v>42.063077191148288</v>
      </c>
    </row>
    <row r="14" spans="1:4" ht="15.6" customHeight="1" x14ac:dyDescent="0.2">
      <c r="A14" s="8" t="s">
        <v>6</v>
      </c>
      <c r="B14" s="19">
        <v>4.8028673835125453</v>
      </c>
      <c r="C14" s="19">
        <v>6.2352941176470589</v>
      </c>
      <c r="D14" s="19">
        <v>13.694267515923567</v>
      </c>
    </row>
    <row r="15" spans="1:4" ht="15.6" customHeight="1" x14ac:dyDescent="0.2">
      <c r="A15" s="8" t="s">
        <v>8</v>
      </c>
      <c r="B15" s="19">
        <v>80.516129032258064</v>
      </c>
      <c r="C15" s="19">
        <v>93.691899070385119</v>
      </c>
      <c r="D15" s="19">
        <v>97.397527651268703</v>
      </c>
    </row>
    <row r="16" spans="1:4" ht="15.6" customHeight="1" x14ac:dyDescent="0.2">
      <c r="A16" s="9" t="s">
        <v>9</v>
      </c>
      <c r="B16" s="20">
        <v>29.886992065400335</v>
      </c>
      <c r="C16" s="20">
        <v>37.712702809655717</v>
      </c>
      <c r="D16" s="20">
        <v>38.055410350235228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42.063077191148288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13.694267515923567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97.397527651268703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38.055410350235228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2015-04-20T12:46:06Z</dcterms:modified>
</cp:coreProperties>
</file>