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<sst xmlns="http://schemas.openxmlformats.org/spreadsheetml/2006/main" count="24" uniqueCount="18">
  <si>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</si>
  <si>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</si>
  <si>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</si>
  <si>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</si>
  <si>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</si>
  <si>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</si>
  <si>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</si>
  <si>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</si>
  <si>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</si>
  <si>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</si>
  <si>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</si>
  <si>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</si>
  <si>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</si>
  <si>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</si>
  <si>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</si>
  <si>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POGGIOMARINO</t>
  </si>
  <si>
    <t>Poggiomarino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</si>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</sst>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3.1397174254317108</c:v>
                </c:pt>
                <c:pt idx="1">
                  <c:v>1.4524573551764905</c:v>
                </c:pt>
                <c:pt idx="2">
                  <c:v>1.652173913043478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14.638932496075352</c:v>
                </c:pt>
                <c:pt idx="1">
                  <c:v>17.902381354500928</c:v>
                </c:pt>
                <c:pt idx="2">
                  <c:v>21.579710144927535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Poggiomarino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21.579710144927535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1.652173913043478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5920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27.574207285492317</v>
      </c>
      <c r="C13" s="22">
        <v>29.075237027219899</v>
      </c>
      <c r="D13" s="22">
        <v>31.8</v>
      </c>
    </row>
    <row r="14" spans="1:4" ht="19.149999999999999" customHeight="1" x14ac:dyDescent="0.2">
      <c r="A14" s="9" t="s">
        <v>7</v>
      </c>
      <c r="B14" s="22">
        <v>14.638932496075352</v>
      </c>
      <c r="C14" s="22">
        <v>17.902381354500928</v>
      </c>
      <c r="D14" s="22">
        <v>21.579710144927535</v>
      </c>
    </row>
    <row r="15" spans="1:4" ht="19.149999999999999" customHeight="1" x14ac:dyDescent="0.2">
      <c r="A15" s="9" t="s">
        <v>8</v>
      </c>
      <c r="B15" s="22">
        <v>3.1397174254317108</v>
      </c>
      <c r="C15" s="22">
        <v>1.4524573551764905</v>
      </c>
      <c r="D15" s="22">
        <v>1.652173913043478</v>
      </c>
    </row>
    <row r="16" spans="1:4" ht="19.149999999999999" customHeight="1" x14ac:dyDescent="0.2">
      <c r="A16" s="11" t="s">
        <v>9</v>
      </c>
      <c r="B16" s="23" t="s">
        <v>10</v>
      </c>
      <c r="C16" s="23">
        <v>2.0200478298478606</v>
      </c>
      <c r="D16" s="23">
        <v>5.3946996133169858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31.8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21.579710144927535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1.652173913043478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5.3946996133169858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2016-01-27T13:54:03Z</dcterms:modified>
</cp:coreProperties>
</file>