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<sst xmlns="http://schemas.openxmlformats.org/spreadsheetml/2006/main" count="23" uniqueCount="17">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</sst>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30.189573459715639</c:v>
                </c:pt>
                <c:pt idx="1">
                  <c:v>22.708124373119361</c:v>
                </c:pt>
                <c:pt idx="2">
                  <c:v>13.693181818181818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117696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4.8815165876777247</c:v>
                </c:pt>
                <c:pt idx="1">
                  <c:v>3.8716148445336009</c:v>
                </c:pt>
                <c:pt idx="2">
                  <c:v>2.6325757575757573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2.6325757575757573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13.693181818181818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2.6325757575757573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13.693181818181818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1.1216151257811249</v>
      </c>
      <c r="C13" s="27">
        <v>1.0318949343339587</v>
      </c>
      <c r="D13" s="27">
        <v>2.2131814483319774</v>
      </c>
    </row>
    <row r="14" spans="1:4" ht="19.149999999999999" customHeight="1" x14ac:dyDescent="0.2">
      <c r="A14" s="8" t="s">
        <v>6</v>
      </c>
      <c r="B14" s="27">
        <v>1.2796208530805688</v>
      </c>
      <c r="C14" s="27">
        <v>1.1634904714142427</v>
      </c>
      <c r="D14" s="27">
        <v>1.5909090909090908</v>
      </c>
    </row>
    <row r="15" spans="1:4" ht="19.149999999999999" customHeight="1" x14ac:dyDescent="0.2">
      <c r="A15" s="8" t="s">
        <v>7</v>
      </c>
      <c r="B15" s="27">
        <v>4.8815165876777247</v>
      </c>
      <c r="C15" s="27">
        <v>3.8716148445336009</v>
      </c>
      <c r="D15" s="27">
        <v>2.6325757575757573</v>
      </c>
    </row>
    <row r="16" spans="1:4" ht="19.149999999999999" customHeight="1" x14ac:dyDescent="0.2">
      <c r="A16" s="9" t="s">
        <v>8</v>
      </c>
      <c r="B16" s="28">
        <v>30.189573459715639</v>
      </c>
      <c r="C16" s="28">
        <v>22.708124373119361</v>
      </c>
      <c r="D16" s="28">
        <v>13.693181818181818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2.2131814483319774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1.5909090909090908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2.6325757575757573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13.693181818181818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2016-01-26T13:52:52Z</dcterms:modified>
</cp:coreProperties>
</file>