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<sst xmlns="http://schemas.openxmlformats.org/spreadsheetml/2006/main" count="23" uniqueCount="17">
  <si>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</si>
  <si>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</si>
  <si>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</si>
  <si>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</si>
  <si>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</si>
  <si>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</si>
  <si>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</si>
  <si>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</si>
  <si>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</si>
  <si>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</si>
  <si>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</si>
  <si>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</si>
  <si>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</si>
  <si>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</si>
  <si>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PIMONTE</t>
  </si>
  <si>
    <t>Pimonte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</si>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</sst>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40.334728033472807</c:v>
                </c:pt>
                <c:pt idx="1">
                  <c:v>29.663281667557456</c:v>
                </c:pt>
                <c:pt idx="2">
                  <c:v>25.685557586837295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6384"/>
        <c:axId val="151496576"/>
      </c:lineChart>
      <c:catAx>
        <c:axId val="15145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6576"/>
        <c:crosses val="autoZero"/>
        <c:auto val="1"/>
        <c:lblAlgn val="ctr"/>
        <c:lblOffset val="100"/>
        <c:noMultiLvlLbl val="0"/>
      </c:catAx>
      <c:valAx>
        <c:axId val="1514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5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70.323488045007025</c:v>
                </c:pt>
                <c:pt idx="1">
                  <c:v>60.725075528700913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0384"/>
        <c:axId val="151524096"/>
      </c:lineChart>
      <c:catAx>
        <c:axId val="1515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096"/>
        <c:crosses val="autoZero"/>
        <c:auto val="1"/>
        <c:lblAlgn val="ctr"/>
        <c:lblOffset val="100"/>
        <c:noMultiLvlLbl val="0"/>
      </c:catAx>
      <c:valAx>
        <c:axId val="1515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0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21.762711864406782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33.800841514726507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21.762711864406782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33.800841514726507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6208"/>
        <c:axId val="151573248"/>
      </c:bubbleChart>
      <c:valAx>
        <c:axId val="1515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midCat"/>
      </c:valAx>
      <c:valAx>
        <c:axId val="151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42.094861660079054</v>
      </c>
      <c r="C13" s="27">
        <v>26.619828259172522</v>
      </c>
      <c r="D13" s="27">
        <v>21.762711864406782</v>
      </c>
    </row>
    <row r="14" spans="1:4" ht="19.899999999999999" customHeight="1" x14ac:dyDescent="0.2">
      <c r="A14" s="9" t="s">
        <v>9</v>
      </c>
      <c r="B14" s="27">
        <v>37.27064220183486</v>
      </c>
      <c r="C14" s="27">
        <v>36.271186440677965</v>
      </c>
      <c r="D14" s="27">
        <v>33.800841514726507</v>
      </c>
    </row>
    <row r="15" spans="1:4" ht="19.899999999999999" customHeight="1" x14ac:dyDescent="0.2">
      <c r="A15" s="9" t="s">
        <v>10</v>
      </c>
      <c r="B15" s="27">
        <v>40.334728033472807</v>
      </c>
      <c r="C15" s="27">
        <v>29.663281667557456</v>
      </c>
      <c r="D15" s="27">
        <v>25.685557586837295</v>
      </c>
    </row>
    <row r="16" spans="1:4" ht="19.899999999999999" customHeight="1" x14ac:dyDescent="0.2">
      <c r="A16" s="10" t="s">
        <v>11</v>
      </c>
      <c r="B16" s="28">
        <v>70.323488045007025</v>
      </c>
      <c r="C16" s="28">
        <v>60.725075528700913</v>
      </c>
      <c r="D16" s="28">
        <v>46.666666666666664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21.762711864406782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33.800841514726507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25.685557586837295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46.666666666666664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2016-04-29T10:53:26Z</dcterms:modified>
</cp:coreProperties>
</file>