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<sst xmlns="http://schemas.openxmlformats.org/spreadsheetml/2006/main" count="25" uniqueCount="18">
  <si>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</si>
  <si>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</si>
  <si>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</si>
  <si>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</si>
  <si>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</si>
  <si>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</si>
  <si>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</si>
  <si>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</si>
  <si>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</si>
  <si>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</si>
  <si>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</si>
  <si>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</si>
  <si>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</si>
  <si>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</si>
  <si>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</si>
  <si>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PIMONTE</t>
  </si>
  <si>
    <t>Pimonte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</si>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</sst>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37.35849056603773</c:v>
                </c:pt>
                <c:pt idx="1">
                  <c:v>53.442157558552161</c:v>
                </c:pt>
                <c:pt idx="2">
                  <c:v>38.665759019741316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6688"/>
        <c:axId val="87108224"/>
      </c:lineChart>
      <c:catAx>
        <c:axId val="871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8224"/>
        <c:crosses val="autoZero"/>
        <c:auto val="1"/>
        <c:lblAlgn val="ctr"/>
        <c:lblOffset val="100"/>
        <c:noMultiLvlLbl val="0"/>
      </c:catAx>
      <c:valAx>
        <c:axId val="87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43.775100401606423</c:v>
                </c:pt>
                <c:pt idx="1">
                  <c:v>27.138914443422262</c:v>
                </c:pt>
                <c:pt idx="2">
                  <c:v>29.782790309106101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61.638111157542831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29.782790309106101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38.665759019741316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61.638111157542831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29.782790309106101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07904"/>
        <c:axId val="97857920"/>
      </c:bubbleChart>
      <c:valAx>
        <c:axId val="9770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07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78.81619937694704</v>
      </c>
      <c r="C13" s="28">
        <v>59.305555555555557</v>
      </c>
      <c r="D13" s="28">
        <v>61.638111157542831</v>
      </c>
    </row>
    <row r="14" spans="1:4" ht="17.45" customHeight="1" x14ac:dyDescent="0.25">
      <c r="A14" s="9" t="s">
        <v>8</v>
      </c>
      <c r="B14" s="28">
        <v>43.775100401606423</v>
      </c>
      <c r="C14" s="28">
        <v>27.138914443422262</v>
      </c>
      <c r="D14" s="28">
        <v>29.782790309106101</v>
      </c>
    </row>
    <row r="15" spans="1:4" ht="17.45" customHeight="1" x14ac:dyDescent="0.25">
      <c r="A15" s="27" t="s">
        <v>9</v>
      </c>
      <c r="B15" s="28">
        <v>61.000510464522719</v>
      </c>
      <c r="C15" s="28">
        <v>43.170281495154597</v>
      </c>
      <c r="D15" s="28">
        <v>45.707123459369129</v>
      </c>
    </row>
    <row r="16" spans="1:4" ht="17.45" customHeight="1" x14ac:dyDescent="0.25">
      <c r="A16" s="27" t="s">
        <v>10</v>
      </c>
      <c r="B16" s="28">
        <v>37.35849056603773</v>
      </c>
      <c r="C16" s="28">
        <v>53.442157558552161</v>
      </c>
      <c r="D16" s="28">
        <v>38.665759019741316</v>
      </c>
    </row>
    <row r="17" spans="1:4" ht="17.45" customHeight="1" x14ac:dyDescent="0.25">
      <c r="A17" s="10" t="s">
        <v>6</v>
      </c>
      <c r="B17" s="31">
        <v>199.15966386554624</v>
      </c>
      <c r="C17" s="31">
        <v>52.04402515723271</v>
      </c>
      <c r="D17" s="31">
        <v>50.586510263929618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61.638111157542831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29.782790309106101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45.707123459369129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38.665759019741316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50.586510263929618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2016-03-11T10:26:37Z</dcterms:modified>
</cp:coreProperties>
</file>