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<sst xmlns="http://schemas.openxmlformats.org/spreadsheetml/2006/main" count="23" uniqueCount="17">
  <si>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</si>
  <si>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</si>
  <si>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</si>
  <si>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</si>
  <si>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</si>
  <si>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</si>
  <si>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</si>
  <si>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</si>
  <si>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</si>
  <si>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</si>
  <si>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</si>
  <si>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</si>
  <si>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</si>
  <si>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NAPOLI</t>
  </si>
  <si>
    <t>PIMONTE</t>
  </si>
  <si>
    <t>Pimonte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</si>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</sst>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1.9823788546255507</c:v>
                </c:pt>
                <c:pt idx="1">
                  <c:v>3.397027600849257</c:v>
                </c:pt>
                <c:pt idx="2">
                  <c:v>11.794871794871794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969792"/>
        <c:axId val="347978752"/>
      </c:lineChart>
      <c:catAx>
        <c:axId val="34796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78752"/>
        <c:crosses val="autoZero"/>
        <c:auto val="1"/>
        <c:lblAlgn val="ctr"/>
        <c:lblOffset val="100"/>
        <c:noMultiLvlLbl val="0"/>
      </c:catAx>
      <c:valAx>
        <c:axId val="3479787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697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81.040892193308551</c:v>
                </c:pt>
                <c:pt idx="1">
                  <c:v>96.031746031746039</c:v>
                </c:pt>
                <c:pt idx="2">
                  <c:v>98.526315789473685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631040"/>
        <c:axId val="348632576"/>
      </c:lineChart>
      <c:catAx>
        <c:axId val="34863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32576"/>
        <c:crosses val="autoZero"/>
        <c:auto val="1"/>
        <c:lblAlgn val="ctr"/>
        <c:lblOffset val="100"/>
        <c:noMultiLvlLbl val="0"/>
      </c:catAx>
      <c:valAx>
        <c:axId val="34863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310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11.794871794871794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48.384030418250951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98.526315789473685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9583232"/>
        <c:axId val="349590656"/>
      </c:bubbleChart>
      <c:valAx>
        <c:axId val="34958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90656"/>
        <c:crosses val="autoZero"/>
        <c:crossBetween val="midCat"/>
      </c:valAx>
      <c:valAx>
        <c:axId val="3495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832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10.910582444626742</v>
      </c>
      <c r="C13" s="19">
        <v>16.962384669978707</v>
      </c>
      <c r="D13" s="19">
        <v>29.277566539923956</v>
      </c>
    </row>
    <row r="14" spans="1:4" ht="15.6" customHeight="1" x14ac:dyDescent="0.2">
      <c r="A14" s="8" t="s">
        <v>6</v>
      </c>
      <c r="B14" s="19">
        <v>1.9823788546255507</v>
      </c>
      <c r="C14" s="19">
        <v>3.397027600849257</v>
      </c>
      <c r="D14" s="19">
        <v>11.794871794871794</v>
      </c>
    </row>
    <row r="15" spans="1:4" ht="15.6" customHeight="1" x14ac:dyDescent="0.2">
      <c r="A15" s="8" t="s">
        <v>8</v>
      </c>
      <c r="B15" s="19">
        <v>81.040892193308551</v>
      </c>
      <c r="C15" s="19">
        <v>96.031746031746039</v>
      </c>
      <c r="D15" s="19">
        <v>98.526315789473685</v>
      </c>
    </row>
    <row r="16" spans="1:4" ht="15.6" customHeight="1" x14ac:dyDescent="0.2">
      <c r="A16" s="9" t="s">
        <v>9</v>
      </c>
      <c r="B16" s="20">
        <v>32.772764561115672</v>
      </c>
      <c r="C16" s="20">
        <v>47.090134847409509</v>
      </c>
      <c r="D16" s="20">
        <v>48.384030418250951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29.277566539923956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11.794871794871794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98.526315789473685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48.384030418250951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2015-04-20T12:46:06Z</dcterms:modified>
</cp:coreProperties>
</file>