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<sst xmlns="http://schemas.openxmlformats.org/spreadsheetml/2006/main" count="21" uniqueCount="16">
  <si>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</si>
  <si>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</si>
  <si>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</si>
  <si>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</si>
  <si>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</si>
  <si>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</si>
  <si>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</si>
  <si>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</si>
  <si>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</si>
  <si>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</si>
  <si>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</si>
  <si>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</si>
  <si>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</si>
  <si>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PIMONTE</t>
  </si>
  <si>
    <t>Pimonte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</si>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</sst>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3.8287671232876712</c:v>
                </c:pt>
                <c:pt idx="1">
                  <c:v>3.6516572858036271</c:v>
                </c:pt>
                <c:pt idx="2">
                  <c:v>3.3385650224215246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9088"/>
        <c:axId val="268410880"/>
      </c:lineChart>
      <c:catAx>
        <c:axId val="2684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880"/>
        <c:crosses val="autoZero"/>
        <c:auto val="1"/>
        <c:lblAlgn val="ctr"/>
        <c:lblOffset val="100"/>
        <c:noMultiLvlLbl val="0"/>
      </c:catAx>
      <c:valAx>
        <c:axId val="2684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12.397260273972604</c:v>
                </c:pt>
                <c:pt idx="1">
                  <c:v>12.695434646654158</c:v>
                </c:pt>
                <c:pt idx="2">
                  <c:v>17.713004484304935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5280"/>
        <c:axId val="271587968"/>
      </c:lineChart>
      <c:catAx>
        <c:axId val="2715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7968"/>
        <c:crosses val="autoZero"/>
        <c:auto val="1"/>
        <c:lblAlgn val="ctr"/>
        <c:lblOffset val="100"/>
        <c:noMultiLvlLbl val="0"/>
      </c:catAx>
      <c:valAx>
        <c:axId val="2715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17.713004484304935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2.4663677130044843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3.3385650224215246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19584"/>
        <c:axId val="271639296"/>
      </c:bubbleChart>
      <c:valAx>
        <c:axId val="2716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9296"/>
        <c:crosses val="autoZero"/>
        <c:crossBetween val="midCat"/>
      </c:valAx>
      <c:valAx>
        <c:axId val="27163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9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3.8287671232876712</v>
      </c>
      <c r="C13" s="27">
        <v>3.6516572858036271</v>
      </c>
      <c r="D13" s="27">
        <v>3.3385650224215246</v>
      </c>
    </row>
    <row r="14" spans="1:4" ht="21.6" customHeight="1" x14ac:dyDescent="0.2">
      <c r="A14" s="8" t="s">
        <v>5</v>
      </c>
      <c r="B14" s="27">
        <v>12.397260273972604</v>
      </c>
      <c r="C14" s="27">
        <v>12.695434646654158</v>
      </c>
      <c r="D14" s="27">
        <v>17.713004484304935</v>
      </c>
    </row>
    <row r="15" spans="1:4" ht="21.6" customHeight="1" x14ac:dyDescent="0.2">
      <c r="A15" s="9" t="s">
        <v>6</v>
      </c>
      <c r="B15" s="28">
        <v>0.8904109589041096</v>
      </c>
      <c r="C15" s="28">
        <v>2.1263289555972484</v>
      </c>
      <c r="D15" s="28">
        <v>2.4663677130044843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3.3385650224215246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17.713004484304935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2.4663677130044843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2015-04-17T09:08:35Z</dcterms:modified>
</cp:coreProperties>
</file>