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<sst xmlns="http://schemas.openxmlformats.org/spreadsheetml/2006/main" count="29" uniqueCount="20">
  <si>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</si>
  <si>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</si>
  <si>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</si>
  <si>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</si>
  <si>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</si>
  <si>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</si>
  <si>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</si>
  <si>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</si>
  <si>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</si>
  <si>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</si>
  <si>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</si>
  <si>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</si>
  <si>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</si>
  <si>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</si>
  <si>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</si>
  <si>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</si>
  <si>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</si>
  <si>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PIMONTE</t>
  </si>
  <si>
    <t>Pimonte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</si>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</sst>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2.9101946081056953</c:v>
                </c:pt>
                <c:pt idx="1">
                  <c:v>3.7729435757987764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67040"/>
        <c:axId val="260969600"/>
      </c:lineChart>
      <c:catAx>
        <c:axId val="2609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0969600"/>
        <c:crosses val="autoZero"/>
        <c:auto val="1"/>
        <c:lblAlgn val="ctr"/>
        <c:lblOffset val="100"/>
        <c:noMultiLvlLbl val="0"/>
      </c:catAx>
      <c:valAx>
        <c:axId val="2609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96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13.354758078914481</c:v>
                </c:pt>
                <c:pt idx="1">
                  <c:v>9.7382732834806252</c:v>
                </c:pt>
                <c:pt idx="2">
                  <c:v>7.1166666666666671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18752"/>
        <c:axId val="261023232"/>
      </c:lineChart>
      <c:catAx>
        <c:axId val="2610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3232"/>
        <c:crosses val="autoZero"/>
        <c:auto val="1"/>
        <c:lblAlgn val="ctr"/>
        <c:lblOffset val="100"/>
        <c:noMultiLvlLbl val="0"/>
      </c:catAx>
      <c:valAx>
        <c:axId val="26102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1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14.439397561558689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28.99832655988525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3.5738068812430637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14.439397561558689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28.99832655988525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88384"/>
        <c:axId val="261090688"/>
      </c:bubbleChart>
      <c:valAx>
        <c:axId val="2610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0688"/>
        <c:crosses val="autoZero"/>
        <c:crossBetween val="midCat"/>
      </c:valAx>
      <c:valAx>
        <c:axId val="2610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98.969804618117223</v>
      </c>
      <c r="C13" s="22">
        <v>100.75059706584784</v>
      </c>
      <c r="D13" s="22">
        <v>100.3338898163606</v>
      </c>
    </row>
    <row r="14" spans="1:4" ht="17.45" customHeight="1" x14ac:dyDescent="0.2">
      <c r="A14" s="10" t="s">
        <v>6</v>
      </c>
      <c r="B14" s="22">
        <v>13.354758078914481</v>
      </c>
      <c r="C14" s="22">
        <v>9.7382732834806252</v>
      </c>
      <c r="D14" s="22">
        <v>7.1166666666666671</v>
      </c>
    </row>
    <row r="15" spans="1:4" ht="17.45" customHeight="1" x14ac:dyDescent="0.2">
      <c r="A15" s="10" t="s">
        <v>12</v>
      </c>
      <c r="B15" s="22">
        <v>2.9101946081056953</v>
      </c>
      <c r="C15" s="22">
        <v>3.7729435757987764</v>
      </c>
      <c r="D15" s="22">
        <v>5</v>
      </c>
    </row>
    <row r="16" spans="1:4" ht="17.45" customHeight="1" x14ac:dyDescent="0.2">
      <c r="A16" s="10" t="s">
        <v>7</v>
      </c>
      <c r="B16" s="22">
        <v>11.751283513976041</v>
      </c>
      <c r="C16" s="22">
        <v>14.504623513870541</v>
      </c>
      <c r="D16" s="22">
        <v>14.439397561558689</v>
      </c>
    </row>
    <row r="17" spans="1:4" ht="17.45" customHeight="1" x14ac:dyDescent="0.2">
      <c r="A17" s="10" t="s">
        <v>8</v>
      </c>
      <c r="B17" s="22">
        <v>48.00342270393611</v>
      </c>
      <c r="C17" s="22">
        <v>40.95112285336856</v>
      </c>
      <c r="D17" s="22">
        <v>28.99832655988525</v>
      </c>
    </row>
    <row r="18" spans="1:4" ht="17.45" customHeight="1" x14ac:dyDescent="0.2">
      <c r="A18" s="10" t="s">
        <v>9</v>
      </c>
      <c r="B18" s="22">
        <v>24.480095068330364</v>
      </c>
      <c r="C18" s="22">
        <v>35.41935483870968</v>
      </c>
      <c r="D18" s="22">
        <v>49.793899422918386</v>
      </c>
    </row>
    <row r="19" spans="1:4" ht="17.45" customHeight="1" x14ac:dyDescent="0.2">
      <c r="A19" s="11" t="s">
        <v>13</v>
      </c>
      <c r="B19" s="23">
        <v>0.2510460251046025</v>
      </c>
      <c r="C19" s="23">
        <v>0.27295285359801491</v>
      </c>
      <c r="D19" s="23">
        <v>3.5738068812430637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100.3338898163606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7.1166666666666671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14.439397561558689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28.99832655988525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49.793899422918386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3.5738068812430637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2015-04-16T12:16:19Z</dcterms:modified>
</cp:coreProperties>
</file>