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<sst xmlns="http://schemas.openxmlformats.org/spreadsheetml/2006/main" count="31" uniqueCount="21">
  <si>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</si>
  <si>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</si>
  <si>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</si>
  <si>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</si>
  <si>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</si>
  <si>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</si>
  <si>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</si>
  <si>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</si>
  <si>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</si>
  <si>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</si>
  <si>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</si>
  <si>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</si>
  <si>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</si>
  <si>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</si>
  <si>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</si>
  <si>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</si>
  <si>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</si>
  <si>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</si>
  <si>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PIMONTE</t>
  </si>
  <si>
    <t>Pimonte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</si>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</sst>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446.66496538964554</c:v>
                </c:pt>
                <c:pt idx="1">
                  <c:v>469.23346837219685</c:v>
                </c:pt>
                <c:pt idx="2">
                  <c:v>478.48416217423198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1.1841166609543041</c:v>
                </c:pt>
                <c:pt idx="1">
                  <c:v>0.4941333269708581</c:v>
                </c:pt>
                <c:pt idx="2">
                  <c:v>0.19541735621531053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-2.4217757931323747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0.99908796163961089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0.19541735621531053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-2.4217757931323747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0.99908796163961089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5408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5601</v>
      </c>
      <c r="C13" s="29">
        <v>5884</v>
      </c>
      <c r="D13" s="29">
        <v>6000</v>
      </c>
    </row>
    <row r="14" spans="1:4" ht="19.149999999999999" customHeight="1" x14ac:dyDescent="0.2">
      <c r="A14" s="9" t="s">
        <v>9</v>
      </c>
      <c r="B14" s="28">
        <v>1.1841166609543041</v>
      </c>
      <c r="C14" s="28">
        <v>0.4941333269708581</v>
      </c>
      <c r="D14" s="28">
        <v>0.19541735621531053</v>
      </c>
    </row>
    <row r="15" spans="1:4" ht="19.149999999999999" customHeight="1" x14ac:dyDescent="0.2">
      <c r="A15" s="9" t="s">
        <v>10</v>
      </c>
      <c r="B15" s="28" t="s">
        <v>2</v>
      </c>
      <c r="C15" s="28">
        <v>-0.81985058528170063</v>
      </c>
      <c r="D15" s="28">
        <v>-2.4217757931323747</v>
      </c>
    </row>
    <row r="16" spans="1:4" ht="19.149999999999999" customHeight="1" x14ac:dyDescent="0.2">
      <c r="A16" s="9" t="s">
        <v>11</v>
      </c>
      <c r="B16" s="28" t="s">
        <v>2</v>
      </c>
      <c r="C16" s="28">
        <v>1.0142043768470277</v>
      </c>
      <c r="D16" s="28">
        <v>0.99908796163961089</v>
      </c>
    </row>
    <row r="17" spans="1:4" ht="19.149999999999999" customHeight="1" x14ac:dyDescent="0.2">
      <c r="A17" s="9" t="s">
        <v>12</v>
      </c>
      <c r="B17" s="22">
        <v>6.5502358007033719</v>
      </c>
      <c r="C17" s="22">
        <v>8.477891810025838</v>
      </c>
      <c r="D17" s="22">
        <v>8.5535010805254537</v>
      </c>
    </row>
    <row r="18" spans="1:4" ht="19.149999999999999" customHeight="1" x14ac:dyDescent="0.2">
      <c r="A18" s="9" t="s">
        <v>13</v>
      </c>
      <c r="B18" s="22">
        <v>14.658096768434209</v>
      </c>
      <c r="C18" s="22">
        <v>4.5037389530931335</v>
      </c>
      <c r="D18" s="22">
        <v>5.083333333333333</v>
      </c>
    </row>
    <row r="19" spans="1:4" ht="19.149999999999999" customHeight="1" x14ac:dyDescent="0.2">
      <c r="A19" s="11" t="s">
        <v>14</v>
      </c>
      <c r="B19" s="23">
        <v>446.66496538964554</v>
      </c>
      <c r="C19" s="23">
        <v>469.23346837219685</v>
      </c>
      <c r="D19" s="23">
        <v>478.48416217423198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6000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0.19541735621531053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-2.4217757931323747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0.99908796163961089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8.5535010805254537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5.083333333333333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478.48416217423198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2016-02-17T10:50:52Z</dcterms:modified>
</cp:coreProperties>
</file>