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<sst xmlns="http://schemas.openxmlformats.org/spreadsheetml/2006/main" count="40" uniqueCount="23">
  <si>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</si>
  <si>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</si>
  <si>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</si>
  <si>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</si>
  <si>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</si>
  <si>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</si>
  <si>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</si>
  <si>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</si>
  <si>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</si>
  <si>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</si>
  <si>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</si>
  <si>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</si>
  <si>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</si>
  <si>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</si>
  <si>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</si>
  <si>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</si>
  <si>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</si>
  <si>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</si>
  <si>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</si>
  <si>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NAPOLI</t>
  </si>
  <si>
    <t>PIANO DI SORRENTO</t>
  </si>
  <si>
    <t>Piano di Sorrento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</si>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</sst>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6.5258090398502278</c:v>
                </c:pt>
                <c:pt idx="1">
                  <c:v>4.3093129039980846</c:v>
                </c:pt>
                <c:pt idx="2">
                  <c:v>3.360601370771612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68224"/>
        <c:axId val="89269376"/>
      </c:lineChart>
      <c:catAx>
        <c:axId val="856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auto val="1"/>
        <c:lblAlgn val="ctr"/>
        <c:lblOffset val="100"/>
        <c:noMultiLvlLbl val="0"/>
      </c:catAx>
      <c:valAx>
        <c:axId val="892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12.608426270136308</c:v>
                </c:pt>
                <c:pt idx="1">
                  <c:v>18.581455485777614</c:v>
                </c:pt>
                <c:pt idx="2">
                  <c:v>14.890771288452964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5856"/>
        <c:axId val="89497984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Piano di Sorrento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3.5595843466725627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2.321468052177758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3.5255914643575075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Piano di Sorrento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3.5595843466725627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2.321468052177758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06688"/>
        <c:axId val="94762112"/>
      </c:bubbleChart>
      <c:valAx>
        <c:axId val="94706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2112"/>
        <c:crosses val="autoZero"/>
        <c:crossBetween val="midCat"/>
      </c:valAx>
      <c:valAx>
        <c:axId val="9476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06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102.741</v>
      </c>
      <c r="C13" s="23">
        <v>100.73</v>
      </c>
      <c r="D13" s="23">
        <v>100.59</v>
      </c>
    </row>
    <row r="14" spans="1:4" ht="18" customHeight="1" x14ac:dyDescent="0.2">
      <c r="A14" s="10" t="s">
        <v>10</v>
      </c>
      <c r="B14" s="23">
        <v>1499.5</v>
      </c>
      <c r="C14" s="23">
        <v>1215.5</v>
      </c>
      <c r="D14" s="23">
        <v>1032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4.2753313381787089E-2</v>
      </c>
      <c r="D16" s="23">
        <v>0.29193801931282282</v>
      </c>
    </row>
    <row r="17" spans="1:4" ht="18" customHeight="1" x14ac:dyDescent="0.2">
      <c r="A17" s="10" t="s">
        <v>12</v>
      </c>
      <c r="B17" s="23">
        <v>6.5258090398502278</v>
      </c>
      <c r="C17" s="23">
        <v>4.3093129039980846</v>
      </c>
      <c r="D17" s="23">
        <v>3.360601370771612</v>
      </c>
    </row>
    <row r="18" spans="1:4" ht="18" customHeight="1" x14ac:dyDescent="0.2">
      <c r="A18" s="10" t="s">
        <v>7</v>
      </c>
      <c r="B18" s="23">
        <v>7.5153784434340736</v>
      </c>
      <c r="C18" s="23">
        <v>3.0883409145319609</v>
      </c>
      <c r="D18" s="23">
        <v>3.5595843466725627</v>
      </c>
    </row>
    <row r="19" spans="1:4" ht="18" customHeight="1" x14ac:dyDescent="0.2">
      <c r="A19" s="10" t="s">
        <v>13</v>
      </c>
      <c r="B19" s="23">
        <v>5.3308526128458178</v>
      </c>
      <c r="C19" s="23">
        <v>3.9742886258524734</v>
      </c>
      <c r="D19" s="23">
        <v>3.5255914643575075</v>
      </c>
    </row>
    <row r="20" spans="1:4" ht="18" customHeight="1" x14ac:dyDescent="0.2">
      <c r="A20" s="10" t="s">
        <v>14</v>
      </c>
      <c r="B20" s="23">
        <v>12.608426270136308</v>
      </c>
      <c r="C20" s="23">
        <v>18.581455485777614</v>
      </c>
      <c r="D20" s="23">
        <v>14.890771288452964</v>
      </c>
    </row>
    <row r="21" spans="1:4" ht="18" customHeight="1" x14ac:dyDescent="0.2">
      <c r="A21" s="12" t="s">
        <v>15</v>
      </c>
      <c r="B21" s="24">
        <v>1.6314522599625569</v>
      </c>
      <c r="C21" s="24">
        <v>1.9631314340435719</v>
      </c>
      <c r="D21" s="24">
        <v>2.321468052177758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100.59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1032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0.29193801931282282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3.360601370771612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3.5595843466725627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3.5255914643575075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14.890771288452964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2.321468052177758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2016-02-16T15:50:15Z</dcterms:modified>
</cp:coreProperties>
</file>