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<sst xmlns="http://schemas.openxmlformats.org/spreadsheetml/2006/main" count="33" uniqueCount="22">
  <si>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</si>
  <si>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</si>
  <si>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</si>
  <si>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</si>
  <si>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</si>
  <si>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</si>
  <si>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</si>
  <si>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</si>
  <si>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</si>
  <si>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</si>
  <si>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</si>
  <si>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</si>
  <si>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</si>
  <si>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</si>
  <si>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</si>
  <si>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</si>
  <si>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</si>
  <si>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</si>
  <si>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</si>
  <si>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PIANO DI SORRENTO</t>
  </si>
  <si>
    <t>Piano di 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</si>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</sst>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51.771117166212534</c:v>
                </c:pt>
                <c:pt idx="1">
                  <c:v>49.346375354237132</c:v>
                </c:pt>
                <c:pt idx="2">
                  <c:v>56.350489962896013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35.421052631578945</c:v>
                </c:pt>
                <c:pt idx="1">
                  <c:v>49.147832530566873</c:v>
                </c:pt>
                <c:pt idx="2">
                  <c:v>50.10977875358892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17.480155379158926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23.171761526769128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50.10977875358892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72512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51.771117166212534</v>
      </c>
      <c r="C13" s="21">
        <v>49.346375354237132</v>
      </c>
      <c r="D13" s="21">
        <v>56.350489962896013</v>
      </c>
    </row>
    <row r="14" spans="1:4" ht="17.45" customHeight="1" x14ac:dyDescent="0.2">
      <c r="A14" s="10" t="s">
        <v>12</v>
      </c>
      <c r="B14" s="21">
        <v>26.439600363306088</v>
      </c>
      <c r="C14" s="21">
        <v>24.243532315568149</v>
      </c>
      <c r="D14" s="21">
        <v>29.40728760346304</v>
      </c>
    </row>
    <row r="15" spans="1:4" ht="17.45" customHeight="1" x14ac:dyDescent="0.2">
      <c r="A15" s="10" t="s">
        <v>13</v>
      </c>
      <c r="B15" s="21">
        <v>129.86279257465699</v>
      </c>
      <c r="C15" s="21">
        <v>152.25066195939982</v>
      </c>
      <c r="D15" s="21">
        <v>151.28022759601706</v>
      </c>
    </row>
    <row r="16" spans="1:4" ht="17.45" customHeight="1" x14ac:dyDescent="0.2">
      <c r="A16" s="10" t="s">
        <v>6</v>
      </c>
      <c r="B16" s="21">
        <v>84</v>
      </c>
      <c r="C16" s="21">
        <v>57.470551766893983</v>
      </c>
      <c r="D16" s="21">
        <v>67.601683029453014</v>
      </c>
    </row>
    <row r="17" spans="1:4" ht="17.45" customHeight="1" x14ac:dyDescent="0.2">
      <c r="A17" s="10" t="s">
        <v>7</v>
      </c>
      <c r="B17" s="21">
        <v>35.421052631578945</v>
      </c>
      <c r="C17" s="21">
        <v>49.147832530566873</v>
      </c>
      <c r="D17" s="21">
        <v>50.10977875358892</v>
      </c>
    </row>
    <row r="18" spans="1:4" ht="17.45" customHeight="1" x14ac:dyDescent="0.2">
      <c r="A18" s="10" t="s">
        <v>14</v>
      </c>
      <c r="B18" s="21">
        <v>25.17543859649123</v>
      </c>
      <c r="C18" s="21">
        <v>15.376065209336792</v>
      </c>
      <c r="D18" s="21">
        <v>17.480155379158926</v>
      </c>
    </row>
    <row r="19" spans="1:4" ht="17.45" customHeight="1" x14ac:dyDescent="0.2">
      <c r="A19" s="10" t="s">
        <v>8</v>
      </c>
      <c r="B19" s="21">
        <v>27.912280701754387</v>
      </c>
      <c r="C19" s="21">
        <v>21.971100407558357</v>
      </c>
      <c r="D19" s="21">
        <v>23.171761526769128</v>
      </c>
    </row>
    <row r="20" spans="1:4" ht="17.45" customHeight="1" x14ac:dyDescent="0.2">
      <c r="A20" s="10" t="s">
        <v>10</v>
      </c>
      <c r="B20" s="21">
        <v>73.771929824561397</v>
      </c>
      <c r="C20" s="21">
        <v>76.139310855872537</v>
      </c>
      <c r="D20" s="21">
        <v>80.898496875527783</v>
      </c>
    </row>
    <row r="21" spans="1:4" ht="17.45" customHeight="1" x14ac:dyDescent="0.2">
      <c r="A21" s="11" t="s">
        <v>9</v>
      </c>
      <c r="B21" s="22">
        <v>11.807017543859649</v>
      </c>
      <c r="C21" s="22">
        <v>8.5402000741015183</v>
      </c>
      <c r="D21" s="22">
        <v>10.336091876372235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56.350489962896013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29.40728760346304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151.28022759601706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67.601683029453014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50.10977875358892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17.480155379158926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23.171761526769128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80.898496875527783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10.336091876372235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2016-01-28T17:34:21Z</dcterms:modified>
</cp:coreProperties>
</file>