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<sst xmlns="http://schemas.openxmlformats.org/spreadsheetml/2006/main" count="41" uniqueCount="26">
  <si>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</si>
  <si>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</si>
  <si>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</si>
  <si>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</si>
  <si>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</si>
  <si>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</si>
  <si>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</si>
  <si>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</si>
  <si>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</si>
  <si>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</si>
  <si>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</si>
  <si>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</si>
  <si>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</si>
  <si>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</si>
  <si>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</si>
  <si>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</si>
  <si>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</si>
  <si>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</si>
  <si>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</si>
  <si>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</si>
  <si>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</si>
  <si>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</si>
  <si>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</si>
  <si>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PIANO DI SORRENTO</t>
  </si>
  <si>
    <t>Piano di 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</si>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</sst>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172.89473684210526</c:v>
                </c:pt>
                <c:pt idx="1">
                  <c:v>209.04255319148936</c:v>
                </c:pt>
                <c:pt idx="2">
                  <c:v>273.71273712737127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312256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34.516548345165482</c:v>
                </c:pt>
                <c:pt idx="1">
                  <c:v>38.065901241482315</c:v>
                </c:pt>
                <c:pt idx="2">
                  <c:v>41.832923385260088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54.131215730761959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30.397327707454291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32.902362906821217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54.131215730761959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30.397327707454291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49.090909090909093</v>
      </c>
      <c r="C13" s="27">
        <v>51.489361702127653</v>
      </c>
      <c r="D13" s="27">
        <v>54.131215730761959</v>
      </c>
    </row>
    <row r="14" spans="1:4" ht="18.600000000000001" customHeight="1" x14ac:dyDescent="0.2">
      <c r="A14" s="9" t="s">
        <v>8</v>
      </c>
      <c r="B14" s="27">
        <v>21.146472392638035</v>
      </c>
      <c r="C14" s="27">
        <v>25.545733357387697</v>
      </c>
      <c r="D14" s="27">
        <v>30.397327707454291</v>
      </c>
    </row>
    <row r="15" spans="1:4" ht="18.600000000000001" customHeight="1" x14ac:dyDescent="0.2">
      <c r="A15" s="9" t="s">
        <v>9</v>
      </c>
      <c r="B15" s="27">
        <v>34.516548345165482</v>
      </c>
      <c r="C15" s="27">
        <v>38.065901241482315</v>
      </c>
      <c r="D15" s="27">
        <v>41.832923385260088</v>
      </c>
    </row>
    <row r="16" spans="1:4" ht="18.600000000000001" customHeight="1" x14ac:dyDescent="0.2">
      <c r="A16" s="9" t="s">
        <v>10</v>
      </c>
      <c r="B16" s="27">
        <v>172.89473684210526</v>
      </c>
      <c r="C16" s="27">
        <v>209.04255319148936</v>
      </c>
      <c r="D16" s="27">
        <v>273.71273712737127</v>
      </c>
    </row>
    <row r="17" spans="1:4" ht="18.600000000000001" customHeight="1" x14ac:dyDescent="0.2">
      <c r="A17" s="9" t="s">
        <v>6</v>
      </c>
      <c r="B17" s="27">
        <v>23.543990086741015</v>
      </c>
      <c r="C17" s="27">
        <v>27.7798300701884</v>
      </c>
      <c r="D17" s="27">
        <v>32.902362906821217</v>
      </c>
    </row>
    <row r="18" spans="1:4" ht="18.600000000000001" customHeight="1" x14ac:dyDescent="0.2">
      <c r="A18" s="9" t="s">
        <v>11</v>
      </c>
      <c r="B18" s="27">
        <v>6.5469293163383542</v>
      </c>
      <c r="C18" s="27">
        <v>5.1250613045610596</v>
      </c>
      <c r="D18" s="27">
        <v>4.1811846689895473</v>
      </c>
    </row>
    <row r="19" spans="1:4" ht="18.600000000000001" customHeight="1" x14ac:dyDescent="0.2">
      <c r="A19" s="9" t="s">
        <v>12</v>
      </c>
      <c r="B19" s="27">
        <v>16.714947856315181</v>
      </c>
      <c r="C19" s="27">
        <v>17.68023540951447</v>
      </c>
      <c r="D19" s="27">
        <v>12.717770034843207</v>
      </c>
    </row>
    <row r="20" spans="1:4" ht="18.600000000000001" customHeight="1" x14ac:dyDescent="0.2">
      <c r="A20" s="9" t="s">
        <v>13</v>
      </c>
      <c r="B20" s="27">
        <v>53.736964078794905</v>
      </c>
      <c r="C20" s="27">
        <v>48.749386954389408</v>
      </c>
      <c r="D20" s="27">
        <v>56.445993031358888</v>
      </c>
    </row>
    <row r="21" spans="1:4" ht="18.600000000000001" customHeight="1" x14ac:dyDescent="0.2">
      <c r="A21" s="9" t="s">
        <v>14</v>
      </c>
      <c r="B21" s="27">
        <v>23.001158748551564</v>
      </c>
      <c r="C21" s="27">
        <v>28.445316331535064</v>
      </c>
      <c r="D21" s="27">
        <v>26.655052264808361</v>
      </c>
    </row>
    <row r="22" spans="1:4" ht="18.600000000000001" customHeight="1" x14ac:dyDescent="0.2">
      <c r="A22" s="9" t="s">
        <v>15</v>
      </c>
      <c r="B22" s="27">
        <v>33.632676709154111</v>
      </c>
      <c r="C22" s="27">
        <v>47.204512015693965</v>
      </c>
      <c r="D22" s="27">
        <v>39.634146341463413</v>
      </c>
    </row>
    <row r="23" spans="1:4" ht="18.600000000000001" customHeight="1" x14ac:dyDescent="0.2">
      <c r="A23" s="9" t="s">
        <v>16</v>
      </c>
      <c r="B23" s="27">
        <v>25.608342989571263</v>
      </c>
      <c r="C23" s="27">
        <v>16.086316821971554</v>
      </c>
      <c r="D23" s="27">
        <v>14.176829268292682</v>
      </c>
    </row>
    <row r="24" spans="1:4" ht="18.600000000000001" customHeight="1" x14ac:dyDescent="0.2">
      <c r="A24" s="9" t="s">
        <v>17</v>
      </c>
      <c r="B24" s="27">
        <v>8.5747392815758978</v>
      </c>
      <c r="C24" s="27">
        <v>9.9803825404610116</v>
      </c>
      <c r="D24" s="27">
        <v>12.674216027874566</v>
      </c>
    </row>
    <row r="25" spans="1:4" ht="18.600000000000001" customHeight="1" x14ac:dyDescent="0.2">
      <c r="A25" s="10" t="s">
        <v>18</v>
      </c>
      <c r="B25" s="28">
        <v>116.15469068584616</v>
      </c>
      <c r="C25" s="28">
        <v>147.57947620457011</v>
      </c>
      <c r="D25" s="28">
        <v>151.36021788245492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54.131215730761959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30.397327707454291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41.832923385260088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273.71273712737127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32.902362906821217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4.1811846689895473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12.717770034843207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56.445993031358888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26.655052264808361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39.634146341463413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14.176829268292682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12.674216027874566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151.36021788245492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2016-01-28T13:16:17Z</dcterms:modified>
</cp:coreProperties>
</file>