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<sst xmlns="http://schemas.openxmlformats.org/spreadsheetml/2006/main" count="23" uniqueCount="17">
  <si>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</si>
  <si>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</si>
  <si>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</si>
  <si>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</si>
  <si>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</si>
  <si>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</si>
  <si>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</si>
  <si>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</si>
  <si>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</si>
  <si>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</si>
  <si>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</si>
  <si>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</si>
  <si>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</si>
  <si>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</si>
  <si>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PIANO DI SORRENTO</t>
  </si>
  <si>
    <t>Piano di Sorrento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</si>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</sst>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12.634088200238381</c:v>
                </c:pt>
                <c:pt idx="1">
                  <c:v>16.045845272206304</c:v>
                </c:pt>
                <c:pt idx="2">
                  <c:v>23.325062034739457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62368"/>
        <c:axId val="347969792"/>
      </c:lineChart>
      <c:catAx>
        <c:axId val="3479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9792"/>
        <c:crosses val="autoZero"/>
        <c:auto val="1"/>
        <c:lblAlgn val="ctr"/>
        <c:lblOffset val="100"/>
        <c:noMultiLvlLbl val="0"/>
      </c:catAx>
      <c:valAx>
        <c:axId val="34796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2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94.543744120413919</c:v>
                </c:pt>
                <c:pt idx="1">
                  <c:v>97.174447174447181</c:v>
                </c:pt>
                <c:pt idx="2">
                  <c:v>99.166666666666671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08768"/>
        <c:axId val="348631040"/>
      </c:lineChart>
      <c:catAx>
        <c:axId val="3486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1040"/>
        <c:crosses val="autoZero"/>
        <c:auto val="1"/>
        <c:lblAlgn val="ctr"/>
        <c:lblOffset val="100"/>
        <c:noMultiLvlLbl val="0"/>
      </c:catAx>
      <c:valAx>
        <c:axId val="3486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087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Piano di Sorrento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23.325062034739457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21.891969134038298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75040"/>
        <c:axId val="349583616"/>
      </c:bubbleChart>
      <c:valAx>
        <c:axId val="34957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616"/>
        <c:crosses val="autoZero"/>
        <c:crossBetween val="midCat"/>
      </c:valAx>
      <c:valAx>
        <c:axId val="3495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43.900909375979928</v>
      </c>
      <c r="C13" s="19">
        <v>60.245501464639418</v>
      </c>
      <c r="D13" s="19">
        <v>69.819948556730495</v>
      </c>
    </row>
    <row r="14" spans="1:4" ht="15.6" customHeight="1" x14ac:dyDescent="0.2">
      <c r="A14" s="8" t="s">
        <v>6</v>
      </c>
      <c r="B14" s="19">
        <v>12.634088200238381</v>
      </c>
      <c r="C14" s="19">
        <v>16.045845272206304</v>
      </c>
      <c r="D14" s="19">
        <v>23.325062034739457</v>
      </c>
    </row>
    <row r="15" spans="1:4" ht="15.6" customHeight="1" x14ac:dyDescent="0.2">
      <c r="A15" s="8" t="s">
        <v>8</v>
      </c>
      <c r="B15" s="19">
        <v>94.543744120413919</v>
      </c>
      <c r="C15" s="19">
        <v>97.174447174447181</v>
      </c>
      <c r="D15" s="19">
        <v>99.166666666666671</v>
      </c>
    </row>
    <row r="16" spans="1:4" ht="15.6" customHeight="1" x14ac:dyDescent="0.2">
      <c r="A16" s="9" t="s">
        <v>9</v>
      </c>
      <c r="B16" s="20">
        <v>22.797115083098149</v>
      </c>
      <c r="C16" s="20">
        <v>22.764681266564374</v>
      </c>
      <c r="D16" s="20">
        <v>21.891969134038298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69.819948556730495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23.325062034739457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99.166666666666671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21.891969134038298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2015-04-20T12:46:05Z</dcterms:modified>
</cp:coreProperties>
</file>