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<sst xmlns="http://schemas.openxmlformats.org/spreadsheetml/2006/main" count="40" uniqueCount="25">
  <si>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</si>
  <si>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</si>
  <si>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</si>
  <si>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</si>
  <si>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</si>
  <si>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</si>
  <si>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</si>
  <si>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</si>
  <si>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</si>
  <si>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</si>
  <si>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</si>
  <si>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</si>
  <si>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</si>
  <si>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</si>
  <si>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</si>
  <si>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</si>
  <si>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</si>
  <si>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</si>
  <si>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</si>
  <si>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</si>
  <si>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</si>
  <si>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</si>
  <si>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PIANO DI SORRENTO</t>
  </si>
  <si>
    <t>Piano di Sorrento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</si>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</sst>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59.645351961311121</c:v>
                </c:pt>
                <c:pt idx="1">
                  <c:v>64.862275449101787</c:v>
                </c:pt>
                <c:pt idx="2">
                  <c:v>67.184684684684683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90.336109618484684</c:v>
                </c:pt>
                <c:pt idx="1">
                  <c:v>91.786826347305393</c:v>
                </c:pt>
                <c:pt idx="2">
                  <c:v>92.694819819819813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Piano di Sorrento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67.184684684684683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92.694819819819813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2.3017902813299234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Piano di Sorrento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67.184684684684683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92.694819819819813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59.645351961311121</v>
      </c>
      <c r="C13" s="22">
        <v>64.862275449101787</v>
      </c>
      <c r="D13" s="22">
        <v>67.184684684684683</v>
      </c>
    </row>
    <row r="14" spans="1:4" ht="19.149999999999999" customHeight="1" x14ac:dyDescent="0.2">
      <c r="A14" s="11" t="s">
        <v>7</v>
      </c>
      <c r="B14" s="22">
        <v>90.336109618484684</v>
      </c>
      <c r="C14" s="22">
        <v>91.786826347305393</v>
      </c>
      <c r="D14" s="22">
        <v>92.694819819819813</v>
      </c>
    </row>
    <row r="15" spans="1:4" ht="19.149999999999999" customHeight="1" x14ac:dyDescent="0.2">
      <c r="A15" s="11" t="s">
        <v>8</v>
      </c>
      <c r="B15" s="22" t="s">
        <v>17</v>
      </c>
      <c r="C15" s="22">
        <v>5.3984575835475574</v>
      </c>
      <c r="D15" s="22">
        <v>2.3017902813299234</v>
      </c>
    </row>
    <row r="16" spans="1:4" ht="19.149999999999999" customHeight="1" x14ac:dyDescent="0.2">
      <c r="A16" s="11" t="s">
        <v>10</v>
      </c>
      <c r="B16" s="22">
        <v>13.242986210175939</v>
      </c>
      <c r="C16" s="22">
        <v>10.397144132083891</v>
      </c>
      <c r="D16" s="22">
        <v>13.255203071327539</v>
      </c>
    </row>
    <row r="17" spans="1:4" ht="19.149999999999999" customHeight="1" x14ac:dyDescent="0.2">
      <c r="A17" s="11" t="s">
        <v>11</v>
      </c>
      <c r="B17" s="22">
        <v>1.3513513513513513</v>
      </c>
      <c r="C17" s="22">
        <v>18.041237113402062</v>
      </c>
      <c r="D17" s="22">
        <v>13.017751479289942</v>
      </c>
    </row>
    <row r="18" spans="1:4" ht="19.149999999999999" customHeight="1" x14ac:dyDescent="0.2">
      <c r="A18" s="11" t="s">
        <v>12</v>
      </c>
      <c r="B18" s="22">
        <v>16.820987654321016</v>
      </c>
      <c r="C18" s="22">
        <v>26.171026156941707</v>
      </c>
      <c r="D18" s="22">
        <v>35.139720558882345</v>
      </c>
    </row>
    <row r="19" spans="1:4" ht="19.149999999999999" customHeight="1" x14ac:dyDescent="0.2">
      <c r="A19" s="11" t="s">
        <v>13</v>
      </c>
      <c r="B19" s="22">
        <v>95.184040838258994</v>
      </c>
      <c r="C19" s="22">
        <v>99.449101796407192</v>
      </c>
      <c r="D19" s="22">
        <v>99.684684684684683</v>
      </c>
    </row>
    <row r="20" spans="1:4" ht="19.149999999999999" customHeight="1" x14ac:dyDescent="0.2">
      <c r="A20" s="11" t="s">
        <v>15</v>
      </c>
      <c r="B20" s="22" t="s">
        <v>17</v>
      </c>
      <c r="C20" s="22">
        <v>60.375939849624061</v>
      </c>
      <c r="D20" s="22">
        <v>79.791200596569723</v>
      </c>
    </row>
    <row r="21" spans="1:4" ht="19.149999999999999" customHeight="1" x14ac:dyDescent="0.2">
      <c r="A21" s="11" t="s">
        <v>16</v>
      </c>
      <c r="B21" s="22" t="s">
        <v>17</v>
      </c>
      <c r="C21" s="22">
        <v>4.3609022556390977</v>
      </c>
      <c r="D21" s="22">
        <v>1.5659955257270695</v>
      </c>
    </row>
    <row r="22" spans="1:4" ht="19.149999999999999" customHeight="1" x14ac:dyDescent="0.2">
      <c r="A22" s="11" t="s">
        <v>6</v>
      </c>
      <c r="B22" s="22">
        <v>34.739387426114995</v>
      </c>
      <c r="C22" s="22">
        <v>30.754491017964071</v>
      </c>
      <c r="D22" s="22">
        <v>32.671480144404327</v>
      </c>
    </row>
    <row r="23" spans="1:4" ht="19.149999999999999" customHeight="1" x14ac:dyDescent="0.2">
      <c r="A23" s="12" t="s">
        <v>14</v>
      </c>
      <c r="B23" s="23">
        <v>0</v>
      </c>
      <c r="C23" s="23">
        <v>10.243597751405371</v>
      </c>
      <c r="D23" s="23">
        <v>1.497672535923902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67.184684684684683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92.694819819819813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2.3017902813299234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13.255203071327539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13.017751479289942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35.139720558882345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99.684684684684683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79.791200596569723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1.5659955257270695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32.671480144404327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1.497672535923902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2016-01-27T09:53:50Z</dcterms:modified>
</cp:coreProperties>
</file>