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<sst xmlns="http://schemas.openxmlformats.org/spreadsheetml/2006/main" count="23" uniqueCount="17">
  <si>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</si>
  <si>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</si>
  <si>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</si>
  <si>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</si>
  <si>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</si>
  <si>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</si>
  <si>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</si>
  <si>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</si>
  <si>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</si>
  <si>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</si>
  <si>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</si>
  <si>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</si>
  <si>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</si>
  <si>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</si>
  <si>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PIANO DI SORRENTO</t>
  </si>
  <si>
    <t>Piano di 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</si>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</sst>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17.665078284547313</c:v>
                </c:pt>
                <c:pt idx="1">
                  <c:v>11.254019292604502</c:v>
                </c:pt>
                <c:pt idx="2">
                  <c:v>6.6037735849056602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3.4717494894486043</c:v>
                </c:pt>
                <c:pt idx="1">
                  <c:v>3.215434083601286</c:v>
                </c:pt>
                <c:pt idx="2">
                  <c:v>1.7924528301886793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1.7924528301886793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0.91194968553459121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Piano di Sorrento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1.7924528301886793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2.0899926235554465</v>
      </c>
      <c r="C13" s="27">
        <v>2.9302077783697391</v>
      </c>
      <c r="D13" s="27">
        <v>3.4109544112823875</v>
      </c>
    </row>
    <row r="14" spans="1:4" ht="19.149999999999999" customHeight="1" x14ac:dyDescent="0.2">
      <c r="A14" s="8" t="s">
        <v>6</v>
      </c>
      <c r="B14" s="27">
        <v>1.191286589516678</v>
      </c>
      <c r="C14" s="27">
        <v>0.73954983922829587</v>
      </c>
      <c r="D14" s="27">
        <v>0.91194968553459121</v>
      </c>
    </row>
    <row r="15" spans="1:4" ht="19.149999999999999" customHeight="1" x14ac:dyDescent="0.2">
      <c r="A15" s="8" t="s">
        <v>7</v>
      </c>
      <c r="B15" s="27">
        <v>3.4717494894486043</v>
      </c>
      <c r="C15" s="27">
        <v>3.215434083601286</v>
      </c>
      <c r="D15" s="27">
        <v>1.7924528301886793</v>
      </c>
    </row>
    <row r="16" spans="1:4" ht="19.149999999999999" customHeight="1" x14ac:dyDescent="0.2">
      <c r="A16" s="9" t="s">
        <v>8</v>
      </c>
      <c r="B16" s="28">
        <v>17.665078284547313</v>
      </c>
      <c r="C16" s="28">
        <v>11.254019292604502</v>
      </c>
      <c r="D16" s="28">
        <v>6.6037735849056602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3.4109544112823875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0.91194968553459121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1.7924528301886793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6.6037735849056602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2016-01-26T13:52:50Z</dcterms:modified>
</cp:coreProperties>
</file>