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<sst xmlns="http://schemas.openxmlformats.org/spreadsheetml/2006/main" count="31" uniqueCount="21">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</sst>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1700.3380773215554</c:v>
                </c:pt>
                <c:pt idx="1">
                  <c:v>1749.4138175473036</c:v>
                </c:pt>
                <c:pt idx="2">
                  <c:v>1770.9526146463822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1.1557371394989691</c:v>
                </c:pt>
                <c:pt idx="1">
                  <c:v>0.28494189107264312</c:v>
                </c:pt>
                <c:pt idx="2">
                  <c:v>0.12244321808678738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-0.51161968918237433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0.24373873531133849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0.12244321808678738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-0.51161968918237433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0.24373873531133849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12473</v>
      </c>
      <c r="C13" s="29">
        <v>12833</v>
      </c>
      <c r="D13" s="29">
        <v>12991</v>
      </c>
    </row>
    <row r="14" spans="1:4" ht="19.149999999999999" customHeight="1" x14ac:dyDescent="0.2">
      <c r="A14" s="9" t="s">
        <v>9</v>
      </c>
      <c r="B14" s="28">
        <v>1.1557371394989691</v>
      </c>
      <c r="C14" s="28">
        <v>0.28494189107264312</v>
      </c>
      <c r="D14" s="28">
        <v>0.12244321808678738</v>
      </c>
    </row>
    <row r="15" spans="1:4" ht="19.149999999999999" customHeight="1" x14ac:dyDescent="0.2">
      <c r="A15" s="9" t="s">
        <v>10</v>
      </c>
      <c r="B15" s="28" t="s">
        <v>2</v>
      </c>
      <c r="C15" s="28">
        <v>-1.5243764503898416</v>
      </c>
      <c r="D15" s="28">
        <v>-0.51161968918237433</v>
      </c>
    </row>
    <row r="16" spans="1:4" ht="19.149999999999999" customHeight="1" x14ac:dyDescent="0.2">
      <c r="A16" s="9" t="s">
        <v>11</v>
      </c>
      <c r="B16" s="28" t="s">
        <v>2</v>
      </c>
      <c r="C16" s="28">
        <v>0.69009897722838165</v>
      </c>
      <c r="D16" s="28">
        <v>0.24373873531133849</v>
      </c>
    </row>
    <row r="17" spans="1:4" ht="19.149999999999999" customHeight="1" x14ac:dyDescent="0.2">
      <c r="A17" s="9" t="s">
        <v>12</v>
      </c>
      <c r="B17" s="22">
        <v>50.653436730737781</v>
      </c>
      <c r="C17" s="22">
        <v>47.944735955341081</v>
      </c>
      <c r="D17" s="22">
        <v>48.246065797226535</v>
      </c>
    </row>
    <row r="18" spans="1:4" ht="19.149999999999999" customHeight="1" x14ac:dyDescent="0.2">
      <c r="A18" s="9" t="s">
        <v>13</v>
      </c>
      <c r="B18" s="22">
        <v>1.8600176380982922</v>
      </c>
      <c r="C18" s="22">
        <v>3.7637341229642329</v>
      </c>
      <c r="D18" s="22">
        <v>3.5870987606804712</v>
      </c>
    </row>
    <row r="19" spans="1:4" ht="19.149999999999999" customHeight="1" x14ac:dyDescent="0.2">
      <c r="A19" s="11" t="s">
        <v>14</v>
      </c>
      <c r="B19" s="23">
        <v>1700.3380773215554</v>
      </c>
      <c r="C19" s="23">
        <v>1749.4138175473036</v>
      </c>
      <c r="D19" s="23">
        <v>1770.9526146463822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12991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0.12244321808678738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-0.51161968918237433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0.24373873531133849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48.246065797226535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3.5870987606804712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1770.9526146463822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2016-02-17T10:50:51Z</dcterms:modified>
</cp:coreProperties>
</file>