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<sst xmlns="http://schemas.openxmlformats.org/spreadsheetml/2006/main" count="40" uniqueCount="23">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</sst>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4.9988154465766401</c:v>
                </c:pt>
                <c:pt idx="1">
                  <c:v>2.5990099009900991</c:v>
                </c:pt>
                <c:pt idx="2">
                  <c:v>2.8659357568763224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15.882191026699696</c:v>
                </c:pt>
                <c:pt idx="1">
                  <c:v>23.103748910200522</c:v>
                </c:pt>
                <c:pt idx="2">
                  <c:v>18.400802944128472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6.3089055587613005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2.1157914983650703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1.362781954887218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6.3089055587613005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2.1157914983650703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7120"/>
        <c:axId val="95068928"/>
      </c:bubbleChart>
      <c:valAx>
        <c:axId val="949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928"/>
        <c:crosses val="autoZero"/>
        <c:crossBetween val="midCat"/>
      </c:valAx>
      <c:valAx>
        <c:axId val="95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104.71299999999999</v>
      </c>
      <c r="C13" s="23">
        <v>101.251</v>
      </c>
      <c r="D13" s="23">
        <v>101.393</v>
      </c>
    </row>
    <row r="14" spans="1:4" ht="18" customHeight="1" x14ac:dyDescent="0.2">
      <c r="A14" s="10" t="s">
        <v>10</v>
      </c>
      <c r="B14" s="23">
        <v>749</v>
      </c>
      <c r="C14" s="23">
        <v>887.5</v>
      </c>
      <c r="D14" s="23">
        <v>507.5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9.2064076597311736E-2</v>
      </c>
      <c r="D16" s="23">
        <v>0</v>
      </c>
    </row>
    <row r="17" spans="1:4" ht="18" customHeight="1" x14ac:dyDescent="0.2">
      <c r="A17" s="10" t="s">
        <v>12</v>
      </c>
      <c r="B17" s="23">
        <v>4.9988154465766401</v>
      </c>
      <c r="C17" s="23">
        <v>2.5990099009900991</v>
      </c>
      <c r="D17" s="23">
        <v>2.8659357568763224</v>
      </c>
    </row>
    <row r="18" spans="1:4" ht="18" customHeight="1" x14ac:dyDescent="0.2">
      <c r="A18" s="10" t="s">
        <v>7</v>
      </c>
      <c r="B18" s="23">
        <v>10.376687988628287</v>
      </c>
      <c r="C18" s="23">
        <v>6.8481848184818475</v>
      </c>
      <c r="D18" s="23">
        <v>6.3089055587613005</v>
      </c>
    </row>
    <row r="19" spans="1:4" ht="18" customHeight="1" x14ac:dyDescent="0.2">
      <c r="A19" s="10" t="s">
        <v>13</v>
      </c>
      <c r="B19" s="23">
        <v>4.2478536767450539</v>
      </c>
      <c r="C19" s="23">
        <v>2.1302828960887732</v>
      </c>
      <c r="D19" s="23">
        <v>1.362781954887218</v>
      </c>
    </row>
    <row r="20" spans="1:4" ht="18" customHeight="1" x14ac:dyDescent="0.2">
      <c r="A20" s="10" t="s">
        <v>14</v>
      </c>
      <c r="B20" s="23">
        <v>15.882191026699696</v>
      </c>
      <c r="C20" s="23">
        <v>23.103748910200522</v>
      </c>
      <c r="D20" s="23">
        <v>18.400802944128472</v>
      </c>
    </row>
    <row r="21" spans="1:4" ht="18" customHeight="1" x14ac:dyDescent="0.2">
      <c r="A21" s="12" t="s">
        <v>15</v>
      </c>
      <c r="B21" s="24">
        <v>1.2556266287609572</v>
      </c>
      <c r="C21" s="24">
        <v>1.216996699669967</v>
      </c>
      <c r="D21" s="24">
        <v>2.1157914983650703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101.393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2.8659357568763224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6.3089055587613005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1.362781954887218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18.400802944128472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2.1157914983650703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2016-02-16T15:50:11Z</dcterms:modified>
</cp:coreProperties>
</file>