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<sst xmlns="http://schemas.openxmlformats.org/spreadsheetml/2006/main" count="33" uniqueCount="22">
  <si>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</si>
  <si>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</si>
  <si>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</si>
  <si>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</si>
  <si>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</si>
  <si>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</si>
  <si>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</si>
  <si>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</si>
  <si>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</si>
  <si>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</si>
  <si>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</si>
  <si>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</si>
  <si>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</si>
  <si>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</si>
  <si>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</si>
  <si>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</si>
  <si>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</si>
  <si>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</si>
  <si>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</si>
  <si>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PALMA CAMPANIA</t>
  </si>
  <si>
    <t>Palma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</si>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</sst>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43.875930106178416</c:v>
                </c:pt>
                <c:pt idx="1">
                  <c:v>48.587882612811612</c:v>
                </c:pt>
                <c:pt idx="2">
                  <c:v>55.976975240498341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40.205792682926827</c:v>
                </c:pt>
                <c:pt idx="1">
                  <c:v>55.252476051307028</c:v>
                </c:pt>
                <c:pt idx="2">
                  <c:v>60.332441188899843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55744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auto val="1"/>
        <c:lblAlgn val="ctr"/>
        <c:lblOffset val="100"/>
        <c:noMultiLvlLbl val="0"/>
      </c:catAx>
      <c:valAx>
        <c:axId val="902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10.254965488096914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25.524721791801664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60.332441188899843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3680"/>
        <c:axId val="90425984"/>
      </c:bubbleChart>
      <c:valAx>
        <c:axId val="9042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984"/>
        <c:crosses val="autoZero"/>
        <c:crossBetween val="midCat"/>
      </c:valAx>
      <c:valAx>
        <c:axId val="9042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3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43.875930106178416</v>
      </c>
      <c r="C13" s="21">
        <v>48.587882612811612</v>
      </c>
      <c r="D13" s="21">
        <v>55.976975240498341</v>
      </c>
    </row>
    <row r="14" spans="1:4" ht="17.45" customHeight="1" x14ac:dyDescent="0.2">
      <c r="A14" s="10" t="s">
        <v>12</v>
      </c>
      <c r="B14" s="21">
        <v>14.054008862135273</v>
      </c>
      <c r="C14" s="21">
        <v>16.77185231934364</v>
      </c>
      <c r="D14" s="21">
        <v>22.433370130894183</v>
      </c>
    </row>
    <row r="15" spans="1:4" ht="17.45" customHeight="1" x14ac:dyDescent="0.2">
      <c r="A15" s="10" t="s">
        <v>13</v>
      </c>
      <c r="B15" s="21">
        <v>62.374581939799334</v>
      </c>
      <c r="C15" s="21">
        <v>87.968078575813379</v>
      </c>
      <c r="D15" s="21">
        <v>97.479398933591852</v>
      </c>
    </row>
    <row r="16" spans="1:4" ht="17.45" customHeight="1" x14ac:dyDescent="0.2">
      <c r="A16" s="10" t="s">
        <v>6</v>
      </c>
      <c r="B16" s="21">
        <v>31.697687535250985</v>
      </c>
      <c r="C16" s="21">
        <v>28.826955074875212</v>
      </c>
      <c r="D16" s="21">
        <v>38.064810588772254</v>
      </c>
    </row>
    <row r="17" spans="1:4" ht="17.45" customHeight="1" x14ac:dyDescent="0.2">
      <c r="A17" s="10" t="s">
        <v>7</v>
      </c>
      <c r="B17" s="21">
        <v>40.205792682926827</v>
      </c>
      <c r="C17" s="21">
        <v>55.252476051307028</v>
      </c>
      <c r="D17" s="21">
        <v>60.332441188899843</v>
      </c>
    </row>
    <row r="18" spans="1:4" ht="17.45" customHeight="1" x14ac:dyDescent="0.2">
      <c r="A18" s="10" t="s">
        <v>14</v>
      </c>
      <c r="B18" s="21">
        <v>12.633384146341465</v>
      </c>
      <c r="C18" s="21">
        <v>7.8259457704172757</v>
      </c>
      <c r="D18" s="21">
        <v>10.254965488096914</v>
      </c>
    </row>
    <row r="19" spans="1:4" ht="17.45" customHeight="1" x14ac:dyDescent="0.2">
      <c r="A19" s="10" t="s">
        <v>8</v>
      </c>
      <c r="B19" s="21">
        <v>31.307164634146339</v>
      </c>
      <c r="C19" s="21">
        <v>24.533203442117227</v>
      </c>
      <c r="D19" s="21">
        <v>25.524721791801664</v>
      </c>
    </row>
    <row r="20" spans="1:4" ht="17.45" customHeight="1" x14ac:dyDescent="0.2">
      <c r="A20" s="10" t="s">
        <v>10</v>
      </c>
      <c r="B20" s="21">
        <v>70.750762195121951</v>
      </c>
      <c r="C20" s="21">
        <v>80.402662769930188</v>
      </c>
      <c r="D20" s="21">
        <v>85.279616847443307</v>
      </c>
    </row>
    <row r="21" spans="1:4" ht="17.45" customHeight="1" x14ac:dyDescent="0.2">
      <c r="A21" s="11" t="s">
        <v>9</v>
      </c>
      <c r="B21" s="22">
        <v>7.01219512195122</v>
      </c>
      <c r="C21" s="22">
        <v>3.507062834875792</v>
      </c>
      <c r="D21" s="22">
        <v>4.2400338075785324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55.976975240498341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22.433370130894183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97.479398933591852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38.064810588772254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60.332441188899843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10.254965488096914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25.524721791801664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85.279616847443307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4.2400338075785324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2016-01-28T17:34:20Z</dcterms:modified>
</cp:coreProperties>
</file>