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<sst xmlns="http://schemas.openxmlformats.org/spreadsheetml/2006/main" count="23" uniqueCount="17">
  <si>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</si>
  <si>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</si>
  <si>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</si>
  <si>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</si>
  <si>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</si>
  <si>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</si>
  <si>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</si>
  <si>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</si>
  <si>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</si>
  <si>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</si>
  <si>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</si>
  <si>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</si>
  <si>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</si>
  <si>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NAPOLI</t>
  </si>
  <si>
    <t>PALMA CAMPANIA</t>
  </si>
  <si>
    <t>Palma Campania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</si>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</sst>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44.524602293747691</c:v>
                </c:pt>
                <c:pt idx="1">
                  <c:v>24.68365401282718</c:v>
                </c:pt>
                <c:pt idx="2">
                  <c:v>22.206506364922205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06944"/>
        <c:axId val="151516672"/>
      </c:lineChart>
      <c:catAx>
        <c:axId val="15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16672"/>
        <c:crosses val="autoZero"/>
        <c:auto val="1"/>
        <c:lblAlgn val="ctr"/>
        <c:lblOffset val="100"/>
        <c:noMultiLvlLbl val="0"/>
      </c:catAx>
      <c:valAx>
        <c:axId val="15151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78.674948240165634</c:v>
                </c:pt>
                <c:pt idx="1">
                  <c:v>64.432989690721655</c:v>
                </c:pt>
                <c:pt idx="2">
                  <c:v>53.979238754325266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6016"/>
        <c:axId val="151530496"/>
      </c:lineChart>
      <c:catAx>
        <c:axId val="1515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0496"/>
        <c:crosses val="autoZero"/>
        <c:auto val="1"/>
        <c:lblAlgn val="ctr"/>
        <c:lblOffset val="100"/>
        <c:noMultiLvlLbl val="0"/>
      </c:catAx>
      <c:valAx>
        <c:axId val="15153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60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Palma Campania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19.625922023182298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26.022594468250876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53.979238754325266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Palma Campania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19.625922023182298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26.022594468250876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559424"/>
        <c:axId val="159411200"/>
      </c:bubbleChart>
      <c:valAx>
        <c:axId val="157559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9411200"/>
        <c:crosses val="autoZero"/>
        <c:crossBetween val="midCat"/>
      </c:valAx>
      <c:valAx>
        <c:axId val="15941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559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39.906922629435719</v>
      </c>
      <c r="C13" s="27">
        <v>21.875910282551704</v>
      </c>
      <c r="D13" s="27">
        <v>19.625922023182298</v>
      </c>
    </row>
    <row r="14" spans="1:4" ht="19.899999999999999" customHeight="1" x14ac:dyDescent="0.2">
      <c r="A14" s="9" t="s">
        <v>9</v>
      </c>
      <c r="B14" s="27">
        <v>52.591463414634141</v>
      </c>
      <c r="C14" s="27">
        <v>28.809931506849317</v>
      </c>
      <c r="D14" s="27">
        <v>26.022594468250876</v>
      </c>
    </row>
    <row r="15" spans="1:4" ht="19.899999999999999" customHeight="1" x14ac:dyDescent="0.2">
      <c r="A15" s="9" t="s">
        <v>10</v>
      </c>
      <c r="B15" s="27">
        <v>44.524602293747691</v>
      </c>
      <c r="C15" s="27">
        <v>24.68365401282718</v>
      </c>
      <c r="D15" s="27">
        <v>22.206506364922205</v>
      </c>
    </row>
    <row r="16" spans="1:4" ht="19.899999999999999" customHeight="1" x14ac:dyDescent="0.2">
      <c r="A16" s="10" t="s">
        <v>11</v>
      </c>
      <c r="B16" s="28">
        <v>78.674948240165634</v>
      </c>
      <c r="C16" s="28">
        <v>64.432989690721655</v>
      </c>
      <c r="D16" s="28">
        <v>53.979238754325266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19.625922023182298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26.022594468250876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22.206506364922205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53.979238754325266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2016-04-29T10:53:24Z</dcterms:modified>
</cp:coreProperties>
</file>