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<sst xmlns="http://schemas.openxmlformats.org/spreadsheetml/2006/main" count="25" uniqueCount="18">
  <si>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</si>
  <si>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</si>
  <si>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</si>
  <si>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</si>
  <si>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</si>
  <si>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</si>
  <si>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</si>
  <si>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</si>
  <si>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</si>
  <si>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</si>
  <si>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</si>
  <si>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</si>
  <si>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</si>
  <si>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</si>
  <si>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</si>
  <si>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PALMA CAMPANIA</t>
  </si>
  <si>
    <t>Palma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</si>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</sst>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41.409691629955944</c:v>
                </c:pt>
                <c:pt idx="1">
                  <c:v>42.313281022958442</c:v>
                </c:pt>
                <c:pt idx="2">
                  <c:v>33.556373369019738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36.860835362427416</c:v>
                </c:pt>
                <c:pt idx="1">
                  <c:v>38.194898626553304</c:v>
                </c:pt>
                <c:pt idx="2">
                  <c:v>39.940874435973242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62.640264026402633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39.940874435973242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33.556373369019738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62.640264026402633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39.940874435973242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456"/>
        <c:axId val="97873920"/>
      </c:bubbleChart>
      <c:valAx>
        <c:axId val="978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4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68.499701135684404</v>
      </c>
      <c r="C13" s="28">
        <v>60.122591943957971</v>
      </c>
      <c r="D13" s="28">
        <v>62.640264026402633</v>
      </c>
    </row>
    <row r="14" spans="1:4" ht="17.45" customHeight="1" x14ac:dyDescent="0.25">
      <c r="A14" s="9" t="s">
        <v>8</v>
      </c>
      <c r="B14" s="28">
        <v>36.860835362427416</v>
      </c>
      <c r="C14" s="28">
        <v>38.194898626553304</v>
      </c>
      <c r="D14" s="28">
        <v>39.940874435973242</v>
      </c>
    </row>
    <row r="15" spans="1:4" ht="17.45" customHeight="1" x14ac:dyDescent="0.25">
      <c r="A15" s="27" t="s">
        <v>9</v>
      </c>
      <c r="B15" s="28">
        <v>52.191542768874299</v>
      </c>
      <c r="C15" s="28">
        <v>48.782343987823438</v>
      </c>
      <c r="D15" s="28">
        <v>50.956995275086093</v>
      </c>
    </row>
    <row r="16" spans="1:4" ht="17.45" customHeight="1" x14ac:dyDescent="0.25">
      <c r="A16" s="27" t="s">
        <v>10</v>
      </c>
      <c r="B16" s="28">
        <v>41.409691629955944</v>
      </c>
      <c r="C16" s="28">
        <v>42.313281022958442</v>
      </c>
      <c r="D16" s="28">
        <v>33.556373369019738</v>
      </c>
    </row>
    <row r="17" spans="1:4" ht="17.45" customHeight="1" x14ac:dyDescent="0.25">
      <c r="A17" s="10" t="s">
        <v>6</v>
      </c>
      <c r="B17" s="31">
        <v>135.67415730337078</v>
      </c>
      <c r="C17" s="31">
        <v>53.926337734537874</v>
      </c>
      <c r="D17" s="31">
        <v>42.097596504005821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62.640264026402633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39.940874435973242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50.956995275086093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33.556373369019738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42.097596504005821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2016-03-11T10:26:35Z</dcterms:modified>
</cp:coreProperties>
</file>