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<sst xmlns="http://schemas.openxmlformats.org/spreadsheetml/2006/main" count="25" uniqueCount="18">
  <si>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</si>
  <si>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</si>
  <si>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</si>
  <si>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</si>
  <si>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</si>
  <si>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</si>
  <si>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</si>
  <si>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</si>
  <si>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</si>
  <si>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</si>
  <si>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</si>
  <si>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</si>
  <si>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</si>
  <si>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</si>
  <si>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</si>
  <si>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PALMA CAMPANIA</t>
  </si>
  <si>
    <t>Palma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</si>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</sst>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33.493782591255517</c:v>
                </c:pt>
                <c:pt idx="1">
                  <c:v>107.08154506437768</c:v>
                </c:pt>
                <c:pt idx="2">
                  <c:v>120.72357981593144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5744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110.69673180780579</c:v>
                </c:pt>
                <c:pt idx="1">
                  <c:v>93.443945699383931</c:v>
                </c:pt>
                <c:pt idx="2">
                  <c:v>92.360452696788713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 Campania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120.72357981593144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2.6872088857040488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92.360452696788713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2912"/>
        <c:axId val="96679040"/>
      </c:bubbleChart>
      <c:valAx>
        <c:axId val="9642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110.69673180780579</v>
      </c>
      <c r="C13" s="19">
        <v>93.443945699383931</v>
      </c>
      <c r="D13" s="19">
        <v>92.360452696788713</v>
      </c>
    </row>
    <row r="14" spans="1:4" ht="20.45" customHeight="1" x14ac:dyDescent="0.2">
      <c r="A14" s="8" t="s">
        <v>8</v>
      </c>
      <c r="B14" s="19">
        <v>3.5172737220572148</v>
      </c>
      <c r="C14" s="19">
        <v>7.453739900964294</v>
      </c>
      <c r="D14" s="19">
        <v>5.0643570311560211</v>
      </c>
    </row>
    <row r="15" spans="1:4" ht="20.45" customHeight="1" x14ac:dyDescent="0.2">
      <c r="A15" s="8" t="s">
        <v>9</v>
      </c>
      <c r="B15" s="19">
        <v>33.493782591255517</v>
      </c>
      <c r="C15" s="19">
        <v>107.08154506437768</v>
      </c>
      <c r="D15" s="19">
        <v>120.72357981593144</v>
      </c>
    </row>
    <row r="16" spans="1:4" ht="20.45" customHeight="1" x14ac:dyDescent="0.2">
      <c r="A16" s="8" t="s">
        <v>10</v>
      </c>
      <c r="B16" s="19">
        <v>5.3103842075210048</v>
      </c>
      <c r="C16" s="19">
        <v>3.3355423017450847</v>
      </c>
      <c r="D16" s="19">
        <v>2.6872088857040488</v>
      </c>
    </row>
    <row r="17" spans="1:4" ht="20.45" customHeight="1" x14ac:dyDescent="0.2">
      <c r="A17" s="9" t="s">
        <v>7</v>
      </c>
      <c r="B17" s="20">
        <v>45.631067961165051</v>
      </c>
      <c r="C17" s="20">
        <v>26.50112866817156</v>
      </c>
      <c r="D17" s="20">
        <v>21.407095610342754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92.360452696788713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5.0643570311560211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120.72357981593144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2.6872088857040488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21.407095610342754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2016-01-28T10:25:16Z</dcterms:modified>
</cp:coreProperties>
</file>