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<sst xmlns="http://schemas.openxmlformats.org/spreadsheetml/2006/main" count="24" uniqueCount="18">
  <si>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</si>
  <si>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</si>
  <si>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</si>
  <si>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</si>
  <si>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</si>
  <si>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</si>
  <si>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</si>
  <si>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</si>
  <si>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</si>
  <si>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</si>
  <si>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</si>
  <si>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</si>
  <si>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</si>
  <si>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</si>
  <si>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</si>
  <si>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PALMA CAMPANIA</t>
  </si>
  <si>
    <t>Palma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</si>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</sst>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2.4413368096705379</c:v>
                </c:pt>
                <c:pt idx="1">
                  <c:v>1.2038014783526927</c:v>
                </c:pt>
                <c:pt idx="2">
                  <c:v>0.66122131466355505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15.098364541360512</c:v>
                </c:pt>
                <c:pt idx="1">
                  <c:v>21.246040126715947</c:v>
                </c:pt>
                <c:pt idx="2">
                  <c:v>24.348502528199145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24.348502528199145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0.66122131466355505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28.0341172079134</v>
      </c>
      <c r="C13" s="22">
        <v>31.121561363792274</v>
      </c>
      <c r="D13" s="22">
        <v>32.67</v>
      </c>
    </row>
    <row r="14" spans="1:4" ht="19.149999999999999" customHeight="1" x14ac:dyDescent="0.2">
      <c r="A14" s="9" t="s">
        <v>7</v>
      </c>
      <c r="B14" s="22">
        <v>15.098364541360512</v>
      </c>
      <c r="C14" s="22">
        <v>21.246040126715947</v>
      </c>
      <c r="D14" s="22">
        <v>24.348502528199145</v>
      </c>
    </row>
    <row r="15" spans="1:4" ht="19.149999999999999" customHeight="1" x14ac:dyDescent="0.2">
      <c r="A15" s="9" t="s">
        <v>8</v>
      </c>
      <c r="B15" s="22">
        <v>2.4413368096705379</v>
      </c>
      <c r="C15" s="22">
        <v>1.2038014783526927</v>
      </c>
      <c r="D15" s="22">
        <v>0.66122131466355505</v>
      </c>
    </row>
    <row r="16" spans="1:4" ht="19.149999999999999" customHeight="1" x14ac:dyDescent="0.2">
      <c r="A16" s="11" t="s">
        <v>9</v>
      </c>
      <c r="B16" s="23" t="s">
        <v>10</v>
      </c>
      <c r="C16" s="23">
        <v>1.6218435639499076</v>
      </c>
      <c r="D16" s="23">
        <v>5.5551828245555184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32.67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24.348502528199145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0.66122131466355505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5.5551828245555184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2016-01-27T13:54:00Z</dcterms:modified>
</cp:coreProperties>
</file>