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<sst xmlns="http://schemas.openxmlformats.org/spreadsheetml/2006/main" count="23" uniqueCount="17">
  <si>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</si>
  <si>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</si>
  <si>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</si>
  <si>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</si>
  <si>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</si>
  <si>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</si>
  <si>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</si>
  <si>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</si>
  <si>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</si>
  <si>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</si>
  <si>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</si>
  <si>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</si>
  <si>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</si>
  <si>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</si>
  <si>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PALMA CAMPANIA</t>
  </si>
  <si>
    <t>Palma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</si>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</sst>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2.2597167821633022</c:v>
                </c:pt>
                <c:pt idx="1">
                  <c:v>3.0982905982905984</c:v>
                </c:pt>
                <c:pt idx="2">
                  <c:v>3.8316243928764169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9.3092282784673497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3.8316243928764169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4.6141392336751217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9.3092282784673497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3.8316243928764169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7.1407050316360356</c:v>
                </c:pt>
                <c:pt idx="1">
                  <c:v>7.9861111111111107</c:v>
                </c:pt>
                <c:pt idx="2">
                  <c:v>9.3092282784673497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30.678670360110804</v>
      </c>
      <c r="C13" s="28">
        <v>27.10376871450697</v>
      </c>
      <c r="D13" s="28">
        <v>27.44039586144849</v>
      </c>
    </row>
    <row r="14" spans="1:4" ht="19.899999999999999" customHeight="1" x14ac:dyDescent="0.2">
      <c r="A14" s="9" t="s">
        <v>8</v>
      </c>
      <c r="B14" s="28">
        <v>3.3142512805061766</v>
      </c>
      <c r="C14" s="28">
        <v>4.3536324786324787</v>
      </c>
      <c r="D14" s="28">
        <v>4.6141392336751217</v>
      </c>
    </row>
    <row r="15" spans="1:4" ht="19.899999999999999" customHeight="1" x14ac:dyDescent="0.2">
      <c r="A15" s="9" t="s">
        <v>9</v>
      </c>
      <c r="B15" s="28">
        <v>7.1407050316360356</v>
      </c>
      <c r="C15" s="28">
        <v>7.9861111111111107</v>
      </c>
      <c r="D15" s="28">
        <v>9.3092282784673497</v>
      </c>
    </row>
    <row r="16" spans="1:4" ht="19.899999999999999" customHeight="1" x14ac:dyDescent="0.2">
      <c r="A16" s="10" t="s">
        <v>7</v>
      </c>
      <c r="B16" s="29">
        <v>2.2597167821633022</v>
      </c>
      <c r="C16" s="29">
        <v>3.0982905982905984</v>
      </c>
      <c r="D16" s="29">
        <v>3.8316243928764169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27.44039586144849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4.6141392336751217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9.3092282784673497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3.8316243928764169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2016-01-26T16:23:21Z</dcterms:modified>
</cp:coreProperties>
</file>