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<sst xmlns="http://schemas.openxmlformats.org/spreadsheetml/2006/main" count="21" uniqueCount="16">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</sst>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3.173418621179815</c:v>
                </c:pt>
                <c:pt idx="1">
                  <c:v>3.0113448844884489</c:v>
                </c:pt>
                <c:pt idx="2">
                  <c:v>2.8651663781496444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704"/>
        <c:axId val="268410240"/>
      </c:lineChart>
      <c:catAx>
        <c:axId val="2684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240"/>
        <c:crosses val="autoZero"/>
        <c:auto val="1"/>
        <c:lblAlgn val="ctr"/>
        <c:lblOffset val="100"/>
        <c:noMultiLvlLbl val="0"/>
      </c:catAx>
      <c:valAx>
        <c:axId val="2684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20.91921345652689</c:v>
                </c:pt>
                <c:pt idx="1">
                  <c:v>21.782178217821784</c:v>
                </c:pt>
                <c:pt idx="2">
                  <c:v>26.60126947489902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2720"/>
        <c:axId val="271586432"/>
      </c:lineChart>
      <c:catAx>
        <c:axId val="2715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432"/>
        <c:crosses val="autoZero"/>
        <c:auto val="1"/>
        <c:lblAlgn val="ctr"/>
        <c:lblOffset val="100"/>
        <c:noMultiLvlLbl val="0"/>
      </c:catAx>
      <c:valAx>
        <c:axId val="271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26.60126947489902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2.1157914983650703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2.8651663781496444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816"/>
        <c:axId val="271638528"/>
      </c:bubbleChart>
      <c:valAx>
        <c:axId val="2716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crossBetween val="midCat"/>
      </c:valAx>
      <c:valAx>
        <c:axId val="27163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3.173418621179815</v>
      </c>
      <c r="C13" s="27">
        <v>3.0113448844884489</v>
      </c>
      <c r="D13" s="27">
        <v>2.8651663781496444</v>
      </c>
    </row>
    <row r="14" spans="1:4" ht="21.6" customHeight="1" x14ac:dyDescent="0.2">
      <c r="A14" s="8" t="s">
        <v>5</v>
      </c>
      <c r="B14" s="27">
        <v>20.91921345652689</v>
      </c>
      <c r="C14" s="27">
        <v>21.782178217821784</v>
      </c>
      <c r="D14" s="27">
        <v>26.60126947489902</v>
      </c>
    </row>
    <row r="15" spans="1:4" ht="21.6" customHeight="1" x14ac:dyDescent="0.2">
      <c r="A15" s="9" t="s">
        <v>6</v>
      </c>
      <c r="B15" s="28">
        <v>0.45013030087656958</v>
      </c>
      <c r="C15" s="28">
        <v>0.99009900990099009</v>
      </c>
      <c r="D15" s="28">
        <v>2.1157914983650703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2.8651663781496444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26.60126947489902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2.1157914983650703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2015-04-17T09:08:33Z</dcterms:modified>
</cp:coreProperties>
</file>