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<sst xmlns="http://schemas.openxmlformats.org/spreadsheetml/2006/main" count="40" uniqueCount="23">
  <si>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</si>
  <si>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</si>
  <si>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</si>
  <si>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</si>
  <si>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</si>
  <si>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</si>
  <si>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</si>
  <si>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</si>
  <si>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</si>
  <si>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</si>
  <si>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</si>
  <si>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</si>
  <si>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</si>
  <si>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</si>
  <si>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</si>
  <si>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</si>
  <si>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</si>
  <si>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</si>
  <si>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</si>
  <si>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</si>
  <si>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OTTAVIANO</t>
  </si>
  <si>
    <t>Ottaviano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</si>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</sst>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7.6494270672034679</c:v>
                </c:pt>
                <c:pt idx="1">
                  <c:v>5.0644158151932475</c:v>
                </c:pt>
                <c:pt idx="2">
                  <c:v>4.0475257866562213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23.385053831538947</c:v>
                </c:pt>
                <c:pt idx="1">
                  <c:v>22.822878228782287</c:v>
                </c:pt>
                <c:pt idx="2">
                  <c:v>24.294795391338894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9.0481786133960043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1.8279148713931321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2.5446808510638297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9.0481786133960043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1.8279148713931321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360"/>
        <c:axId val="94801280"/>
      </c:bubbleChart>
      <c:valAx>
        <c:axId val="94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280"/>
        <c:crosses val="autoZero"/>
        <c:crossBetween val="midCat"/>
      </c:valAx>
      <c:valAx>
        <c:axId val="9480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107.53</v>
      </c>
      <c r="C13" s="23">
        <v>102.786</v>
      </c>
      <c r="D13" s="23">
        <v>103.27499999999999</v>
      </c>
    </row>
    <row r="14" spans="1:4" ht="18" customHeight="1" x14ac:dyDescent="0.2">
      <c r="A14" s="10" t="s">
        <v>10</v>
      </c>
      <c r="B14" s="23">
        <v>222</v>
      </c>
      <c r="C14" s="23">
        <v>360</v>
      </c>
      <c r="D14" s="23">
        <v>111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6.5565171780750067E-2</v>
      </c>
      <c r="D16" s="23">
        <v>0.15774944130406204</v>
      </c>
    </row>
    <row r="17" spans="1:4" ht="18" customHeight="1" x14ac:dyDescent="0.2">
      <c r="A17" s="10" t="s">
        <v>12</v>
      </c>
      <c r="B17" s="23">
        <v>7.6494270672034679</v>
      </c>
      <c r="C17" s="23">
        <v>5.0644158151932475</v>
      </c>
      <c r="D17" s="23">
        <v>4.0475257866562213</v>
      </c>
    </row>
    <row r="18" spans="1:4" ht="18" customHeight="1" x14ac:dyDescent="0.2">
      <c r="A18" s="10" t="s">
        <v>7</v>
      </c>
      <c r="B18" s="23">
        <v>12.372251471043667</v>
      </c>
      <c r="C18" s="23">
        <v>9.3143787946098033</v>
      </c>
      <c r="D18" s="23">
        <v>9.0481786133960043</v>
      </c>
    </row>
    <row r="19" spans="1:4" ht="18" customHeight="1" x14ac:dyDescent="0.2">
      <c r="A19" s="10" t="s">
        <v>13</v>
      </c>
      <c r="B19" s="23">
        <v>6.2505707241347821</v>
      </c>
      <c r="C19" s="23">
        <v>3.3529437784756935</v>
      </c>
      <c r="D19" s="23">
        <v>2.5446808510638297</v>
      </c>
    </row>
    <row r="20" spans="1:4" ht="18" customHeight="1" x14ac:dyDescent="0.2">
      <c r="A20" s="10" t="s">
        <v>14</v>
      </c>
      <c r="B20" s="23">
        <v>23.385053831538947</v>
      </c>
      <c r="C20" s="23">
        <v>22.822878228782287</v>
      </c>
      <c r="D20" s="23">
        <v>24.294795391338894</v>
      </c>
    </row>
    <row r="21" spans="1:4" ht="18" customHeight="1" x14ac:dyDescent="0.2">
      <c r="A21" s="12" t="s">
        <v>15</v>
      </c>
      <c r="B21" s="24">
        <v>0.94456488076803957</v>
      </c>
      <c r="C21" s="24">
        <v>1.0365763364430622</v>
      </c>
      <c r="D21" s="24">
        <v>1.8279148713931321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103.27499999999999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0.15774944130406204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4.0475257866562213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9.0481786133960043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2.5446808510638297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24.294795391338894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1.8279148713931321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2016-02-16T15:50:10Z</dcterms:modified>
</cp:coreProperties>
</file>